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TITAN\DMD\Breakdown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<sst xmlns="http://schemas.openxmlformats.org/spreadsheetml/2006/main" count="1062" uniqueCount="1062">
  <si>
    <t>No.</t>
  </si>
  <si>
    <t>Barcode</t>
  </si>
  <si>
    <t>8993417052125</t>
  </si>
  <si>
    <t>8993417052323</t>
  </si>
  <si>
    <t>89941225</t>
  </si>
  <si>
    <t>8993417052316</t>
  </si>
  <si>
    <t>8993417055126</t>
  </si>
  <si>
    <t>8993417055225</t>
  </si>
  <si>
    <t>8993417054419</t>
  </si>
  <si>
    <t>8993417054518</t>
  </si>
  <si>
    <t>8993417054426</t>
  </si>
  <si>
    <t>8993417054525</t>
  </si>
  <si>
    <t>8993417054211</t>
  </si>
  <si>
    <t>8993417054228</t>
  </si>
  <si>
    <t>8993417055928</t>
  </si>
  <si>
    <t>8993417526411</t>
  </si>
  <si>
    <t>8993417526428</t>
  </si>
  <si>
    <t>8993417526435</t>
  </si>
  <si>
    <t>8993417526442</t>
  </si>
  <si>
    <t>8993417526459</t>
  </si>
  <si>
    <t>8993417526466</t>
  </si>
  <si>
    <t>8993417526473</t>
  </si>
  <si>
    <t>8993417526480</t>
  </si>
  <si>
    <t>8993417526497</t>
  </si>
  <si>
    <t>8993417527418</t>
  </si>
  <si>
    <t>8993417528422</t>
  </si>
  <si>
    <t>8993417527425</t>
  </si>
  <si>
    <t>8993417527432</t>
  </si>
  <si>
    <t>8993417527449</t>
  </si>
  <si>
    <t>8993417527456</t>
  </si>
  <si>
    <t>8993417527463</t>
  </si>
  <si>
    <t>8993417527470</t>
  </si>
  <si>
    <t>8993417527487</t>
  </si>
  <si>
    <t>8993417527494</t>
  </si>
  <si>
    <t>8993417528415</t>
  </si>
  <si>
    <t>8993417528453</t>
  </si>
  <si>
    <t>8993417528460</t>
  </si>
  <si>
    <t>8993417528477</t>
  </si>
  <si>
    <t>8993417528484</t>
  </si>
  <si>
    <t>8993417525421</t>
  </si>
  <si>
    <t>8993417525414</t>
  </si>
  <si>
    <t>8993417172267</t>
  </si>
  <si>
    <t>8993417172274</t>
  </si>
  <si>
    <t>8993417170263</t>
  </si>
  <si>
    <t>8993417170256</t>
  </si>
  <si>
    <t>8993417176227</t>
  </si>
  <si>
    <t>8993417476235</t>
  </si>
  <si>
    <t>8993417506215</t>
  </si>
  <si>
    <t>8993417505010</t>
  </si>
  <si>
    <t>8993417505119</t>
  </si>
  <si>
    <t>8993417175466</t>
  </si>
  <si>
    <t>8993417175459</t>
  </si>
  <si>
    <t>8993417500114</t>
  </si>
  <si>
    <t>8993417500213</t>
  </si>
  <si>
    <t>8993417500121</t>
  </si>
  <si>
    <t>8993417500220</t>
  </si>
  <si>
    <t>8993417507229</t>
  </si>
  <si>
    <t>8993417507212</t>
  </si>
  <si>
    <t>8993417502217</t>
  </si>
  <si>
    <t>8993417502224</t>
  </si>
  <si>
    <t>8993417501111</t>
  </si>
  <si>
    <t>8993417501128</t>
  </si>
  <si>
    <t>8993417504211</t>
  </si>
  <si>
    <t>8993417504716</t>
  </si>
  <si>
    <t>8993417504228</t>
  </si>
  <si>
    <t>8993417504723</t>
  </si>
  <si>
    <t>8995227502326</t>
  </si>
  <si>
    <t>8995227502319</t>
  </si>
  <si>
    <t>8995227502302</t>
  </si>
  <si>
    <t>8995227502296</t>
  </si>
  <si>
    <t>8995227502395</t>
  </si>
  <si>
    <t>8993417200021</t>
  </si>
  <si>
    <t>8993417200427</t>
  </si>
  <si>
    <t>8993417200922</t>
  </si>
  <si>
    <t>8993417200038</t>
  </si>
  <si>
    <t>8993417200434</t>
  </si>
  <si>
    <t>8993417200939</t>
  </si>
  <si>
    <t>8993417200045</t>
  </si>
  <si>
    <t>8993417200441</t>
  </si>
  <si>
    <t>8993417200946</t>
  </si>
  <si>
    <t>8993417200014</t>
  </si>
  <si>
    <t>8993417200410</t>
  </si>
  <si>
    <t>8993417200915</t>
  </si>
  <si>
    <t>8993417485114</t>
  </si>
  <si>
    <t>8993417485619</t>
  </si>
  <si>
    <t>8993417485015</t>
  </si>
  <si>
    <t>8993417200052</t>
  </si>
  <si>
    <t>8993417200458</t>
  </si>
  <si>
    <t>8993417200953</t>
  </si>
  <si>
    <t>8993417200069</t>
  </si>
  <si>
    <t>8993417200465</t>
  </si>
  <si>
    <t>8993417200076</t>
  </si>
  <si>
    <t>8993417200472</t>
  </si>
  <si>
    <t>8993417200083</t>
  </si>
  <si>
    <t>8993417200489</t>
  </si>
  <si>
    <t>8993417485121</t>
  </si>
  <si>
    <t>8993417485220</t>
  </si>
  <si>
    <t>8993417303012</t>
  </si>
  <si>
    <t>8993417303111</t>
  </si>
  <si>
    <t>8993417303029</t>
  </si>
  <si>
    <t>8993417303128</t>
  </si>
  <si>
    <t>8993417489914</t>
  </si>
  <si>
    <t>8993417489938</t>
  </si>
  <si>
    <t>8993417489921</t>
  </si>
  <si>
    <t>8993417489945</t>
  </si>
  <si>
    <t>8993417489952</t>
  </si>
  <si>
    <t>8993417489259</t>
  </si>
  <si>
    <t>8993417489969</t>
  </si>
  <si>
    <t>8993417489266</t>
  </si>
  <si>
    <t>8993417489976</t>
  </si>
  <si>
    <t>8993417489273</t>
  </si>
  <si>
    <t>8993417482236</t>
  </si>
  <si>
    <t>8993417206122</t>
  </si>
  <si>
    <t>8993417206221</t>
  </si>
  <si>
    <t>8993417206146</t>
  </si>
  <si>
    <t>8993417206245</t>
  </si>
  <si>
    <t>8993417206139</t>
  </si>
  <si>
    <t>8993417206238</t>
  </si>
  <si>
    <t>8993417206115</t>
  </si>
  <si>
    <t>8993417206214</t>
  </si>
  <si>
    <t>8993417112171</t>
  </si>
  <si>
    <t>8993417112270</t>
  </si>
  <si>
    <t>8993417212154</t>
  </si>
  <si>
    <t>8993417212253</t>
  </si>
  <si>
    <t>8993417212116</t>
  </si>
  <si>
    <t>8993417212215</t>
  </si>
  <si>
    <t>8993417112133</t>
  </si>
  <si>
    <t>8993417112232</t>
  </si>
  <si>
    <t>8993417212161</t>
  </si>
  <si>
    <t>8993417212260</t>
  </si>
  <si>
    <t>8993417212178</t>
  </si>
  <si>
    <t>8993417212277</t>
  </si>
  <si>
    <t>8993417212147</t>
  </si>
  <si>
    <t>8993417212246</t>
  </si>
  <si>
    <t>8993417212123</t>
  </si>
  <si>
    <t>8993417212222</t>
  </si>
  <si>
    <t>8993417212130</t>
  </si>
  <si>
    <t>8993417212239</t>
  </si>
  <si>
    <t>8993417214141</t>
  </si>
  <si>
    <t>8993417214240</t>
  </si>
  <si>
    <t>8993417214219</t>
  </si>
  <si>
    <t>8993417214127</t>
  </si>
  <si>
    <t>8993417214226</t>
  </si>
  <si>
    <t>8993417214134</t>
  </si>
  <si>
    <t>8993417214233</t>
  </si>
  <si>
    <t>8993417215124</t>
  </si>
  <si>
    <t>8993417215223</t>
  </si>
  <si>
    <t>8993417215148</t>
  </si>
  <si>
    <t>8993417215247</t>
  </si>
  <si>
    <t>8993417215131</t>
  </si>
  <si>
    <t>8993417215230</t>
  </si>
  <si>
    <t>8993417215117</t>
  </si>
  <si>
    <t>8993417215216</t>
  </si>
  <si>
    <t>8993417117213</t>
  </si>
  <si>
    <t>8993417117220</t>
  </si>
  <si>
    <t>8993417115226</t>
  </si>
  <si>
    <t>8993417115233</t>
  </si>
  <si>
    <t>8993417115240</t>
  </si>
  <si>
    <t>8993417115257</t>
  </si>
  <si>
    <t>8993417412165</t>
  </si>
  <si>
    <t>8993417412158</t>
  </si>
  <si>
    <t>8993417403323</t>
  </si>
  <si>
    <t>8993417403316</t>
  </si>
  <si>
    <t>8993417392320</t>
  </si>
  <si>
    <t>8993417392825</t>
  </si>
  <si>
    <t>8993417374234</t>
  </si>
  <si>
    <t>8993417036217</t>
  </si>
  <si>
    <t>8993417355219</t>
  </si>
  <si>
    <t>8993417355226</t>
  </si>
  <si>
    <t>8993417355721</t>
  </si>
  <si>
    <t>8993417353079</t>
  </si>
  <si>
    <t>8993417412219</t>
  </si>
  <si>
    <t>8993417412226</t>
  </si>
  <si>
    <t>8993417412240</t>
  </si>
  <si>
    <t>8993417412264</t>
  </si>
  <si>
    <t>8993417412257</t>
  </si>
  <si>
    <t>8993417412172</t>
  </si>
  <si>
    <t>8993417412271</t>
  </si>
  <si>
    <t>8993417372148</t>
  </si>
  <si>
    <t>8993417402227</t>
  </si>
  <si>
    <t>8993417372124</t>
  </si>
  <si>
    <t>8993417372223</t>
  </si>
  <si>
    <t>8993417372117</t>
  </si>
  <si>
    <t>8993417372216</t>
  </si>
  <si>
    <t>8993417372131</t>
  </si>
  <si>
    <t>8993417372230</t>
  </si>
  <si>
    <t>8993417402234</t>
  </si>
  <si>
    <t>8993417402265</t>
  </si>
  <si>
    <t>8993417390821</t>
  </si>
  <si>
    <t>8993417402241</t>
  </si>
  <si>
    <t>8993417400223</t>
  </si>
  <si>
    <t>8993417390029</t>
  </si>
  <si>
    <t>8993417390128</t>
  </si>
  <si>
    <t>8993417390227</t>
  </si>
  <si>
    <t>8993417390012</t>
  </si>
  <si>
    <t>8993417390111</t>
  </si>
  <si>
    <t>8993417390210</t>
  </si>
  <si>
    <t>8993417390036</t>
  </si>
  <si>
    <t>8993417390135</t>
  </si>
  <si>
    <t>8993417390234</t>
  </si>
  <si>
    <t>8993417400254</t>
  </si>
  <si>
    <t>8993417400247</t>
  </si>
  <si>
    <t>8993417400315</t>
  </si>
  <si>
    <t>8993417400353</t>
  </si>
  <si>
    <t>8993417390319</t>
  </si>
  <si>
    <t>8993417390326</t>
  </si>
  <si>
    <t>8993417400261</t>
  </si>
  <si>
    <t>8993417400278</t>
  </si>
  <si>
    <t>8993417394225</t>
  </si>
  <si>
    <t>8993417406249</t>
  </si>
  <si>
    <t>8993417394218</t>
  </si>
  <si>
    <t>8993417394232</t>
  </si>
  <si>
    <t>8993417406232</t>
  </si>
  <si>
    <t>8993417406256</t>
  </si>
  <si>
    <t>8993417406225</t>
  </si>
  <si>
    <t>8993417406218</t>
  </si>
  <si>
    <t>8993417117244</t>
  </si>
  <si>
    <t>8993417049422</t>
  </si>
  <si>
    <t>8993417049125</t>
  </si>
  <si>
    <t>8993417049446</t>
  </si>
  <si>
    <t>8993417049149</t>
  </si>
  <si>
    <t>8993417049170</t>
  </si>
  <si>
    <t>8993417049415</t>
  </si>
  <si>
    <t>8993417049118</t>
  </si>
  <si>
    <t>8993417049439</t>
  </si>
  <si>
    <t>8993417049132</t>
  </si>
  <si>
    <t>8993417049163</t>
  </si>
  <si>
    <t>8993417049156</t>
  </si>
  <si>
    <t>8993417047435</t>
  </si>
  <si>
    <t>8993417047138</t>
  </si>
  <si>
    <t>8995227500827</t>
  </si>
  <si>
    <t>8995227500834</t>
  </si>
  <si>
    <t>8853333004953</t>
  </si>
  <si>
    <t>8853333000436</t>
  </si>
  <si>
    <t>8853333010015</t>
  </si>
  <si>
    <t>8853333000023</t>
  </si>
  <si>
    <t>8853333015393</t>
  </si>
  <si>
    <t>8993417142147</t>
  </si>
  <si>
    <t>8993417145148</t>
  </si>
  <si>
    <t>8993417145247</t>
  </si>
  <si>
    <t>8993417145117</t>
  </si>
  <si>
    <t>8993417145216</t>
  </si>
  <si>
    <t>8993417145124</t>
  </si>
  <si>
    <t>8993417145223</t>
  </si>
  <si>
    <t>8993417142123</t>
  </si>
  <si>
    <t>8993417142222</t>
  </si>
  <si>
    <t>8993417145131</t>
  </si>
  <si>
    <t>8993417142161</t>
  </si>
  <si>
    <t>8993417142277</t>
  </si>
  <si>
    <t>8993417142284</t>
  </si>
  <si>
    <t>8993417142291</t>
  </si>
  <si>
    <t>8993417145261</t>
  </si>
  <si>
    <t>8993417145254</t>
  </si>
  <si>
    <t>8993417312212</t>
  </si>
  <si>
    <t>8993417312236</t>
  </si>
  <si>
    <t>8993417312229</t>
  </si>
  <si>
    <t>8993417312243</t>
  </si>
  <si>
    <t>8993417312267</t>
  </si>
  <si>
    <t>8993417312250</t>
  </si>
  <si>
    <t>8993417310119</t>
  </si>
  <si>
    <t>8993417310218</t>
  </si>
  <si>
    <t>8993417310232</t>
  </si>
  <si>
    <t>8993417310126</t>
  </si>
  <si>
    <t>8993417310225</t>
  </si>
  <si>
    <t>8993417310263</t>
  </si>
  <si>
    <t>8993417310256</t>
  </si>
  <si>
    <t>8993417325113</t>
  </si>
  <si>
    <t>8993417325212</t>
  </si>
  <si>
    <t>8993417325120</t>
  </si>
  <si>
    <t>8993417325229</t>
  </si>
  <si>
    <t>8993417325267</t>
  </si>
  <si>
    <t>8993417325250</t>
  </si>
  <si>
    <t>8993417324222</t>
  </si>
  <si>
    <t>8993417420214</t>
  </si>
  <si>
    <t>8993417420412</t>
  </si>
  <si>
    <t>8993417420238</t>
  </si>
  <si>
    <t>8993417420436</t>
  </si>
  <si>
    <t>8993417420429</t>
  </si>
  <si>
    <t>8993417420245</t>
  </si>
  <si>
    <t>8993417420443</t>
  </si>
  <si>
    <t>8993417420467</t>
  </si>
  <si>
    <t>8993417420450</t>
  </si>
  <si>
    <t>8993417425110</t>
  </si>
  <si>
    <t>8993417425134</t>
  </si>
  <si>
    <t>8993417425127</t>
  </si>
  <si>
    <t>8993417425141</t>
  </si>
  <si>
    <t>8993417425066</t>
  </si>
  <si>
    <t>8993417425165</t>
  </si>
  <si>
    <t>8993417425059</t>
  </si>
  <si>
    <t>8993417425158</t>
  </si>
  <si>
    <t>8993417310270</t>
  </si>
  <si>
    <t>8993417310287</t>
  </si>
  <si>
    <t>8993417312274</t>
  </si>
  <si>
    <t>8993417312281</t>
  </si>
  <si>
    <t>8993417361029</t>
  </si>
  <si>
    <t>8993417361227</t>
  </si>
  <si>
    <t>8993417361012</t>
  </si>
  <si>
    <t>8993417361210</t>
  </si>
  <si>
    <t>8993417122521</t>
  </si>
  <si>
    <t>8993417122026</t>
  </si>
  <si>
    <t>8993417001161</t>
  </si>
  <si>
    <t>8993417001260</t>
  </si>
  <si>
    <t>8993417001369</t>
  </si>
  <si>
    <t>8993417001185</t>
  </si>
  <si>
    <t>8993417001284</t>
  </si>
  <si>
    <t>8993417001383</t>
  </si>
  <si>
    <t>8993417006036</t>
  </si>
  <si>
    <t>8993417010033</t>
  </si>
  <si>
    <t>8993417020032</t>
  </si>
  <si>
    <t>8993417151118</t>
  </si>
  <si>
    <t>8993417151125</t>
  </si>
  <si>
    <t>8993417151132</t>
  </si>
  <si>
    <t>8993417001192</t>
  </si>
  <si>
    <t>8993417001291</t>
  </si>
  <si>
    <t>8993417001390</t>
  </si>
  <si>
    <t>8993417001178</t>
  </si>
  <si>
    <t>8993417001277</t>
  </si>
  <si>
    <t>8993417001376</t>
  </si>
  <si>
    <t>8993417061257</t>
  </si>
  <si>
    <t>8993417364938</t>
  </si>
  <si>
    <t>8993417364914</t>
  </si>
  <si>
    <t>8993417364211</t>
  </si>
  <si>
    <t>8993417364945</t>
  </si>
  <si>
    <t>8993417364228</t>
  </si>
  <si>
    <t>8993417364921</t>
  </si>
  <si>
    <t>8993417364952</t>
  </si>
  <si>
    <t>8993417285622</t>
  </si>
  <si>
    <t>8993417285615</t>
  </si>
  <si>
    <t>8993417282256</t>
  </si>
  <si>
    <t>8993417282225</t>
  </si>
  <si>
    <t>8993417282263</t>
  </si>
  <si>
    <t>8993417282232</t>
  </si>
  <si>
    <t>8993417282249</t>
  </si>
  <si>
    <t>8993417282218</t>
  </si>
  <si>
    <t>8993417155215</t>
  </si>
  <si>
    <t>8993417070112</t>
  </si>
  <si>
    <t>8993417070211</t>
  </si>
  <si>
    <t>8993417070129</t>
  </si>
  <si>
    <t>8993417070228</t>
  </si>
  <si>
    <t>8993417071119</t>
  </si>
  <si>
    <t>8993417071218</t>
  </si>
  <si>
    <t>8993417071126</t>
  </si>
  <si>
    <t>8993417071225</t>
  </si>
  <si>
    <t>8993417362910</t>
  </si>
  <si>
    <t>8993417362934</t>
  </si>
  <si>
    <t>8993417362927</t>
  </si>
  <si>
    <t>8993073110061</t>
  </si>
  <si>
    <t>8993073112225</t>
  </si>
  <si>
    <t>8993073112232</t>
  </si>
  <si>
    <t>8993073110078</t>
  </si>
  <si>
    <t>8993073112249</t>
  </si>
  <si>
    <t>8993073114526</t>
  </si>
  <si>
    <t>8993073114540</t>
  </si>
  <si>
    <t>8993073114533</t>
  </si>
  <si>
    <t>8993073114489</t>
  </si>
  <si>
    <t>8993073114502</t>
  </si>
  <si>
    <t>8993073114496</t>
  </si>
  <si>
    <t>8993073114441</t>
  </si>
  <si>
    <t>8993073114458</t>
  </si>
  <si>
    <t>9555544201013</t>
  </si>
  <si>
    <t>9555544201006</t>
  </si>
  <si>
    <t>9555544201105</t>
  </si>
  <si>
    <t>9555544201075</t>
  </si>
  <si>
    <t>9555544201198</t>
  </si>
  <si>
    <t>9555544201020</t>
  </si>
  <si>
    <t>9555544201136</t>
  </si>
  <si>
    <t>9555544201150</t>
  </si>
  <si>
    <t>9555544201143</t>
  </si>
  <si>
    <t>9555544201129</t>
  </si>
  <si>
    <t>9555544201099</t>
  </si>
  <si>
    <t>9555544201204</t>
  </si>
  <si>
    <t>9554100019758</t>
  </si>
  <si>
    <t>9555544200115</t>
  </si>
  <si>
    <t>9555544200023</t>
  </si>
  <si>
    <t>9554100019772</t>
  </si>
  <si>
    <t>9554100019789</t>
  </si>
  <si>
    <t>9555544200153</t>
  </si>
  <si>
    <t>9554100019734</t>
  </si>
  <si>
    <t>9555544200092</t>
  </si>
  <si>
    <t>9554100019710</t>
  </si>
  <si>
    <t>9555544200108</t>
  </si>
  <si>
    <t>8852021647359</t>
  </si>
  <si>
    <t>8852021647366</t>
  </si>
  <si>
    <t>8852021647342</t>
  </si>
  <si>
    <t>9555544200078</t>
  </si>
  <si>
    <t>8852021647335</t>
  </si>
  <si>
    <t>8852021647281</t>
  </si>
  <si>
    <t>9555544200368</t>
  </si>
  <si>
    <t>9555544200313</t>
  </si>
  <si>
    <t>9555544200351</t>
  </si>
  <si>
    <t>9555544200337</t>
  </si>
  <si>
    <t>9555544200320</t>
  </si>
  <si>
    <t>9555544200344</t>
  </si>
  <si>
    <t>9555544200375</t>
  </si>
  <si>
    <t>9555544200030</t>
  </si>
  <si>
    <t>9555544201259</t>
  </si>
  <si>
    <t>9555544200085</t>
  </si>
  <si>
    <t>8852021647311</t>
  </si>
  <si>
    <t>8852021647298</t>
  </si>
  <si>
    <t>9555544200047</t>
  </si>
  <si>
    <t>9555544200009</t>
  </si>
  <si>
    <t>9554100019741</t>
  </si>
  <si>
    <t>9554100019765</t>
  </si>
  <si>
    <t>9555544200238</t>
  </si>
  <si>
    <t>9555544200245</t>
  </si>
  <si>
    <t>9554100019796</t>
  </si>
  <si>
    <t>9555544200214</t>
  </si>
  <si>
    <t>9555544200122</t>
  </si>
  <si>
    <t>8993417165016</t>
  </si>
  <si>
    <t>8993417165115</t>
  </si>
  <si>
    <t>8993417165313</t>
  </si>
  <si>
    <t>8993417165139</t>
  </si>
  <si>
    <t>8993417165238</t>
  </si>
  <si>
    <t>8993417165337</t>
  </si>
  <si>
    <t>8993417162039</t>
  </si>
  <si>
    <t>8993417169014</t>
  </si>
  <si>
    <t>8993417168215</t>
  </si>
  <si>
    <t>8993417165221</t>
  </si>
  <si>
    <t>8993417165320</t>
  </si>
  <si>
    <t>8993417167140</t>
  </si>
  <si>
    <t>8993417167249</t>
  </si>
  <si>
    <t>8993417167126</t>
  </si>
  <si>
    <t>8993417167225</t>
  </si>
  <si>
    <t>8993417167263</t>
  </si>
  <si>
    <t>8993417162015</t>
  </si>
  <si>
    <t>8993417167218</t>
  </si>
  <si>
    <t>8993417167232</t>
  </si>
  <si>
    <t>8993417167256</t>
  </si>
  <si>
    <t>8993417169229</t>
  </si>
  <si>
    <t>8993073112157</t>
  </si>
  <si>
    <t>8993073112164</t>
  </si>
  <si>
    <t>8993073112126</t>
  </si>
  <si>
    <t>8993073112140</t>
  </si>
  <si>
    <t>8993073112300</t>
  </si>
  <si>
    <t>8993073112201</t>
  </si>
  <si>
    <t>8993073111068</t>
  </si>
  <si>
    <t>8993073110016</t>
  </si>
  <si>
    <t>8993073111006</t>
  </si>
  <si>
    <t>8993073111013</t>
  </si>
  <si>
    <t>8993073110047</t>
  </si>
  <si>
    <t>8993073110030</t>
  </si>
  <si>
    <t>8993073110054</t>
  </si>
  <si>
    <t>8993073110009</t>
  </si>
  <si>
    <t>8993073112034</t>
  </si>
  <si>
    <t>8993073112089</t>
  </si>
  <si>
    <t>8993073111044</t>
  </si>
  <si>
    <t>8993073111051</t>
  </si>
  <si>
    <t>8993073732027</t>
  </si>
  <si>
    <t>8993073732034</t>
  </si>
  <si>
    <t>8993073112102</t>
  </si>
  <si>
    <t>8993073112119</t>
  </si>
  <si>
    <t>8993073113000</t>
  </si>
  <si>
    <t>8993073113024</t>
  </si>
  <si>
    <t>8993073114328</t>
  </si>
  <si>
    <t>8993073731648</t>
  </si>
  <si>
    <t>8993073731031</t>
  </si>
  <si>
    <t>8993073731662</t>
  </si>
  <si>
    <t>8993073114243</t>
  </si>
  <si>
    <t>8993073114250</t>
  </si>
  <si>
    <t>8993073114427</t>
  </si>
  <si>
    <t>8993073114410</t>
  </si>
  <si>
    <t>8993073114403</t>
  </si>
  <si>
    <t>8993073114267</t>
  </si>
  <si>
    <t>8993073731921</t>
  </si>
  <si>
    <t>8993073731938</t>
  </si>
  <si>
    <t>8993073731945</t>
  </si>
  <si>
    <t>8993073731952</t>
  </si>
  <si>
    <t>8993073731969</t>
  </si>
  <si>
    <t>8993073731976</t>
  </si>
  <si>
    <t>8993073731983</t>
  </si>
  <si>
    <t>8993073731990</t>
  </si>
  <si>
    <t>8993073732003</t>
  </si>
  <si>
    <t>8993073732010</t>
  </si>
  <si>
    <t>8993073114175</t>
  </si>
  <si>
    <t>8993073114168</t>
  </si>
  <si>
    <t>8993073731555</t>
  </si>
  <si>
    <t>8993073113031</t>
  </si>
  <si>
    <t>8993073112171</t>
  </si>
  <si>
    <t>8993073112188</t>
  </si>
  <si>
    <t>8993073731389</t>
  </si>
  <si>
    <t>8993417457449</t>
  </si>
  <si>
    <t>8993417457463</t>
  </si>
  <si>
    <t>8993417455445</t>
  </si>
  <si>
    <t>8993417457418</t>
  </si>
  <si>
    <t>8993417455476</t>
  </si>
  <si>
    <t>8993417455438</t>
  </si>
  <si>
    <t>8993417455452</t>
  </si>
  <si>
    <t>8993417455414</t>
  </si>
  <si>
    <t>8993417454417</t>
  </si>
  <si>
    <t>8993417440939</t>
  </si>
  <si>
    <t>8993417440922</t>
  </si>
  <si>
    <t>8993417440946</t>
  </si>
  <si>
    <t>8993417440915</t>
  </si>
  <si>
    <t>8993417105425</t>
  </si>
  <si>
    <t>8993417105524</t>
  </si>
  <si>
    <t>8993417105418</t>
  </si>
  <si>
    <t>8993417105517</t>
  </si>
  <si>
    <t>8993417105920</t>
  </si>
  <si>
    <t>8993417105913</t>
  </si>
  <si>
    <t>8993417260711</t>
  </si>
  <si>
    <t>8993417260216</t>
  </si>
  <si>
    <t>8993417260728</t>
  </si>
  <si>
    <t>8993417260223</t>
  </si>
  <si>
    <t>8993417260735</t>
  </si>
  <si>
    <t>8993417260230</t>
  </si>
  <si>
    <t>8993417263217</t>
  </si>
  <si>
    <t>8993417263712</t>
  </si>
  <si>
    <t>8993417263224</t>
  </si>
  <si>
    <t>8993417263729</t>
  </si>
  <si>
    <t>8993417263231</t>
  </si>
  <si>
    <t>8993417263736</t>
  </si>
  <si>
    <t>8993417227714</t>
  </si>
  <si>
    <t>8993417227219</t>
  </si>
  <si>
    <t>8993417227318</t>
  </si>
  <si>
    <t>8993417229619</t>
  </si>
  <si>
    <t>8993417229114</t>
  </si>
  <si>
    <t>8993417229718</t>
  </si>
  <si>
    <t>8993417229213</t>
  </si>
  <si>
    <t>8993417229817</t>
  </si>
  <si>
    <t>8993417227813</t>
  </si>
  <si>
    <t>8993417241710</t>
  </si>
  <si>
    <t>8993417241215</t>
  </si>
  <si>
    <t>8993417265112</t>
  </si>
  <si>
    <t>8993417265211</t>
  </si>
  <si>
    <t>8993417227127</t>
  </si>
  <si>
    <t>8993417247217</t>
  </si>
  <si>
    <t>8993417225215</t>
  </si>
  <si>
    <t>8993073123009</t>
  </si>
  <si>
    <t>8993417047121</t>
  </si>
  <si>
    <t>FG Code</t>
  </si>
  <si>
    <t>FG10101.335.0602.C</t>
  </si>
  <si>
    <t>FG10101.335.1502.C</t>
  </si>
  <si>
    <t>FG10101.470.0060.C</t>
  </si>
  <si>
    <t>FG10101.470.0150.C</t>
  </si>
  <si>
    <t>FG10101.471.0060.C</t>
  </si>
  <si>
    <t>FG10101.471.0150.C</t>
  </si>
  <si>
    <t>FG10101.495.0060.C</t>
  </si>
  <si>
    <t>FG10101.495.0150.C</t>
  </si>
  <si>
    <t>FG10101.496.0060.C</t>
  </si>
  <si>
    <t>FG10101.496.0150.C</t>
  </si>
  <si>
    <t>FG10101.497.0150.C</t>
  </si>
  <si>
    <t>FG10101.498.0150.C</t>
  </si>
  <si>
    <t>FG10151.470.0010.O</t>
  </si>
  <si>
    <t>FG14939.658.0000.D</t>
  </si>
  <si>
    <t>FG14939.659.0000.D</t>
  </si>
  <si>
    <t>FG14939.660.0000.D</t>
  </si>
  <si>
    <t>FG14939.661.0000.D</t>
  </si>
  <si>
    <t>FG14939.662.0000.D</t>
  </si>
  <si>
    <t>FG14939.663.0000.D</t>
  </si>
  <si>
    <t>FG14939.664.0000.D</t>
  </si>
  <si>
    <t>FG14939.665.0000.D</t>
  </si>
  <si>
    <t>FG14939.666.0000.D</t>
  </si>
  <si>
    <t>FG14939.667.0000.D</t>
  </si>
  <si>
    <t>FG14939.668.0000.D</t>
  </si>
  <si>
    <t>FG14939.669.0000.D</t>
  </si>
  <si>
    <t>FG14939.670.0000.D</t>
  </si>
  <si>
    <t>FG14939.671.0000.D</t>
  </si>
  <si>
    <t>FG14939.672.0000.D</t>
  </si>
  <si>
    <t>FG14939.673.0000.D</t>
  </si>
  <si>
    <t>FG14939.674.0000.D</t>
  </si>
  <si>
    <t>FG14939.675.0000.D</t>
  </si>
  <si>
    <t>FG14939.676.0000.D</t>
  </si>
  <si>
    <t>FG14939.677.0000.D</t>
  </si>
  <si>
    <t>FG14939.705.0000.D</t>
  </si>
  <si>
    <t>FG14939.706.0000.D</t>
  </si>
  <si>
    <t>FG14939.703.0000.D</t>
  </si>
  <si>
    <t>FG14939.704.0000.D</t>
  </si>
  <si>
    <t>FG1490C.015.0009.D</t>
  </si>
  <si>
    <t>FG1490C.354.0009.D</t>
  </si>
  <si>
    <t>FG10229.632.0125.C</t>
  </si>
  <si>
    <t>FG10229.633.0125.C</t>
  </si>
  <si>
    <t>FG10231.630.2002.C</t>
  </si>
  <si>
    <t>FG10231.631.2002.C</t>
  </si>
  <si>
    <t>FG10237.020.1502.C</t>
  </si>
  <si>
    <t>FG10237.028.1502.C</t>
  </si>
  <si>
    <t>FG10237.269.1502.C</t>
  </si>
  <si>
    <t>FG10246.269.0050.J</t>
  </si>
  <si>
    <t>FG10246.269.0050.P</t>
  </si>
  <si>
    <t>FG10246.628.0050.P</t>
  </si>
  <si>
    <t>FG10246.629.0050.P</t>
  </si>
  <si>
    <t>FG10269.263.0902.C</t>
  </si>
  <si>
    <t>FG10269.263.1802.C</t>
  </si>
  <si>
    <t>FG10269.264.0902.C</t>
  </si>
  <si>
    <t>FG10269.264.1802.C</t>
  </si>
  <si>
    <t>FG10270.265.0125.C</t>
  </si>
  <si>
    <t>FG10270.266.0125.C</t>
  </si>
  <si>
    <t>FG10271.267.0125.C</t>
  </si>
  <si>
    <t>FG10271.268.0125.C</t>
  </si>
  <si>
    <t>FG10271.270.0060.P</t>
  </si>
  <si>
    <t>FG10271.271.0060.P</t>
  </si>
  <si>
    <t>FG10272.272.0250.C</t>
  </si>
  <si>
    <t>FG10272.272.0250.K</t>
  </si>
  <si>
    <t>FG10272.273.0250.C</t>
  </si>
  <si>
    <t>FG10272.273.0250.K</t>
  </si>
  <si>
    <t>FG14498.626.0310.W</t>
  </si>
  <si>
    <t>FG14498.626.0310.C</t>
  </si>
  <si>
    <t>FG14498.627.0300.W</t>
  </si>
  <si>
    <t>FG14498.627.0300.C</t>
  </si>
  <si>
    <t>FG14477.514.5002.W</t>
  </si>
  <si>
    <t>FG10447.095.001N.B</t>
  </si>
  <si>
    <t>FG10447.095.001N.H</t>
  </si>
  <si>
    <t>FG10447.095.001N.Q</t>
  </si>
  <si>
    <t>FG10447.135.001N.B</t>
  </si>
  <si>
    <t>FG10447.135.001N.H</t>
  </si>
  <si>
    <t>FG10447.135.001N.Q</t>
  </si>
  <si>
    <t>FG10447.172.001N.B</t>
  </si>
  <si>
    <t>FG10447.172.001N.H</t>
  </si>
  <si>
    <t>FG10447.172.001N.Q</t>
  </si>
  <si>
    <t>FG10447.174.001N.B</t>
  </si>
  <si>
    <t>FG10447.174.001N.H</t>
  </si>
  <si>
    <t>FG10447.174.001N.Q</t>
  </si>
  <si>
    <t>FG10447.209.0034.C</t>
  </si>
  <si>
    <t>FG10447.209.008P.D</t>
  </si>
  <si>
    <t>FG10447.209.012X.P</t>
  </si>
  <si>
    <t>FG10447.240.001N.B</t>
  </si>
  <si>
    <t>FG10447.240.001N.H</t>
  </si>
  <si>
    <t>FG10447.240.001N.Q</t>
  </si>
  <si>
    <t>FG10447.451.0001.B</t>
  </si>
  <si>
    <t>FG10447.451.0001.H</t>
  </si>
  <si>
    <t>FG10447.452.0001.B</t>
  </si>
  <si>
    <t>FG10447.452.0001.H</t>
  </si>
  <si>
    <t>FG10447.453.0001.B</t>
  </si>
  <si>
    <t>FG10447.453.0001.H</t>
  </si>
  <si>
    <t>FG10447.489.0020.C</t>
  </si>
  <si>
    <t>FG10447.489.0050.C</t>
  </si>
  <si>
    <t>FG10447.490.0001.B</t>
  </si>
  <si>
    <t>FG10447.490.0030.C</t>
  </si>
  <si>
    <t>FG10447.491.0001.B</t>
  </si>
  <si>
    <t>FG10447.491.0030.C</t>
  </si>
  <si>
    <t>FG10448.095.0020.O</t>
  </si>
  <si>
    <t>FG10448.135.0020.O</t>
  </si>
  <si>
    <t>FG10448.174.0020.O</t>
  </si>
  <si>
    <t>FG10448.318.0020.O</t>
  </si>
  <si>
    <t>FG10448.451.0018.O</t>
  </si>
  <si>
    <t>FG10448.451.0120.P</t>
  </si>
  <si>
    <t>FG10448.452.0018.O</t>
  </si>
  <si>
    <t>FG10448.452.0120.P</t>
  </si>
  <si>
    <t>FG10448.453.0018.O</t>
  </si>
  <si>
    <t>FG10448.453.0120.P</t>
  </si>
  <si>
    <t>FG10456.450.0110.C</t>
  </si>
  <si>
    <t>FG10479.020.0050.C</t>
  </si>
  <si>
    <t>FG10479.020.0200.C</t>
  </si>
  <si>
    <t>FG10479.645.0050.C</t>
  </si>
  <si>
    <t>FG10479.645.0200.C</t>
  </si>
  <si>
    <t>FG10479.646.0050.C</t>
  </si>
  <si>
    <t>FG10479.646.0200.C</t>
  </si>
  <si>
    <t>FG10479.647.0050.C</t>
  </si>
  <si>
    <t>FG10479.647.0200.C</t>
  </si>
  <si>
    <t>FG10508.057.050R.C</t>
  </si>
  <si>
    <t>FG10508.057.100R.C</t>
  </si>
  <si>
    <t>FG10508.079.050R.C</t>
  </si>
  <si>
    <t>FG10508.079.100R.C</t>
  </si>
  <si>
    <t>FG10508.126.050R.C</t>
  </si>
  <si>
    <t>FG10508.126.100R.C</t>
  </si>
  <si>
    <t>FG10508.166.050R.C</t>
  </si>
  <si>
    <t>FG10508.166.100R.C</t>
  </si>
  <si>
    <t>FG10508.168.050R.C</t>
  </si>
  <si>
    <t>FG10508.168.100R.C</t>
  </si>
  <si>
    <t>FG10508.187.050R.C</t>
  </si>
  <si>
    <t>FG10508.187.100R.C</t>
  </si>
  <si>
    <t>FG10508.200.050R.C</t>
  </si>
  <si>
    <t>FG10508.200.100R.C</t>
  </si>
  <si>
    <t>FG10508.204.050R.C</t>
  </si>
  <si>
    <t>FG10508.204.100R.C</t>
  </si>
  <si>
    <t>FG10508.216.050R.C</t>
  </si>
  <si>
    <t>FG10508.216.100R.C</t>
  </si>
  <si>
    <t>FG10528.326.0070.C</t>
  </si>
  <si>
    <t>FG10528.326.0125.C</t>
  </si>
  <si>
    <t>FG10528.327.0125.C</t>
  </si>
  <si>
    <t>FG10528.328.0070.C</t>
  </si>
  <si>
    <t>FG10528.328.0125.C</t>
  </si>
  <si>
    <t>FG10528.329.0070.C</t>
  </si>
  <si>
    <t>FG10528.329.0125.C</t>
  </si>
  <si>
    <t>FG10529.032.0065.C</t>
  </si>
  <si>
    <t>FG10529.032.0105.C</t>
  </si>
  <si>
    <t>FG10529.088.0065.C</t>
  </si>
  <si>
    <t>FG10529.088.0105.C</t>
  </si>
  <si>
    <t>FG10529.171.0065.C</t>
  </si>
  <si>
    <t>FG10529.171.0105.C</t>
  </si>
  <si>
    <t>FG10529.214.0065.C</t>
  </si>
  <si>
    <t>FG10529.214.0105.C</t>
  </si>
  <si>
    <t>FG10529.486.0110.C</t>
  </si>
  <si>
    <t>FG10529.487.0110.C</t>
  </si>
  <si>
    <t>FG10562.330.0125.C</t>
  </si>
  <si>
    <t>FG10562.331.0125.C</t>
  </si>
  <si>
    <t>FG10562.332.0125.C</t>
  </si>
  <si>
    <t>FG10562.333.0125.C</t>
  </si>
  <si>
    <t>FG10562.334.0125.C</t>
  </si>
  <si>
    <t>FG10628.460.0060.C</t>
  </si>
  <si>
    <t>FG10628.461.0060.C</t>
  </si>
  <si>
    <t>FG10603.007.0750.C</t>
  </si>
  <si>
    <t>FG10603.034.0750.C</t>
  </si>
  <si>
    <t>FG10603.122.0750.C</t>
  </si>
  <si>
    <t>FG10603.122.0750.K</t>
  </si>
  <si>
    <t>FG10619.120.0200.C</t>
  </si>
  <si>
    <t>FG10623.519.0280.C</t>
  </si>
  <si>
    <t>FG10623.623.0280.C</t>
  </si>
  <si>
    <t>FG10623.624.0280.C</t>
  </si>
  <si>
    <t>FG10623.624.0280.K</t>
  </si>
  <si>
    <t>FG10627.683.0018.C</t>
  </si>
  <si>
    <t>FG10628.007.1252.C</t>
  </si>
  <si>
    <t>FG10628.034.0125.C</t>
  </si>
  <si>
    <t>FG10628.175.0125.C</t>
  </si>
  <si>
    <t>FG10628.460.0125.C</t>
  </si>
  <si>
    <t>FG10628.461.0125.C</t>
  </si>
  <si>
    <t>FG10628.492.0060.C</t>
  </si>
  <si>
    <t>FG10628.492.0125.C</t>
  </si>
  <si>
    <t>FG10629.683.0009.C</t>
  </si>
  <si>
    <t>FG10630.034.0125.C</t>
  </si>
  <si>
    <t>FG10630.056.0060.C</t>
  </si>
  <si>
    <t>FG10630.056.0100.C</t>
  </si>
  <si>
    <t>FG10630.120.060N.C</t>
  </si>
  <si>
    <t>FG10630.120.100N.C</t>
  </si>
  <si>
    <t>FG10630.122.0060.C</t>
  </si>
  <si>
    <t>FG10630.122.0100.C</t>
  </si>
  <si>
    <t>FG10630.175.0125.C</t>
  </si>
  <si>
    <t>FG10630.462.0125.C</t>
  </si>
  <si>
    <t>FG10630.463.0125.C</t>
  </si>
  <si>
    <t>FG10630.492.0125.C</t>
  </si>
  <si>
    <t>FG10631.034.2002.C</t>
  </si>
  <si>
    <t>FG10631.056.0045.C</t>
  </si>
  <si>
    <t>FG10631.056.100N.C</t>
  </si>
  <si>
    <t>FG10631.056.200N.C</t>
  </si>
  <si>
    <t>FG10631.120.0045.C</t>
  </si>
  <si>
    <t>FG10631.120.100N.C</t>
  </si>
  <si>
    <t>FG10631.120.200N.C</t>
  </si>
  <si>
    <t>FG10631.122.0045.C</t>
  </si>
  <si>
    <t>FG10631.122.100N.C</t>
  </si>
  <si>
    <t>FG10631.122.200N.C</t>
  </si>
  <si>
    <t>FG10631.174.0200.C</t>
  </si>
  <si>
    <t>FG10631.175.0200.C</t>
  </si>
  <si>
    <t>FG10631.438.0500.C</t>
  </si>
  <si>
    <t>FG10631.439.0500.C</t>
  </si>
  <si>
    <t>FG10631.447.0500.C</t>
  </si>
  <si>
    <t>FG10631.448.0500.C</t>
  </si>
  <si>
    <t>FG10631.459.0200.C</t>
  </si>
  <si>
    <t>FG10631.492.0200.C</t>
  </si>
  <si>
    <t>FG10632.021.2502.C</t>
  </si>
  <si>
    <t>FG10632.034.0250.C</t>
  </si>
  <si>
    <t>FG10632.137.2502.C</t>
  </si>
  <si>
    <t>FG10632.144.2502.C</t>
  </si>
  <si>
    <t>FG10632.175.0250.C</t>
  </si>
  <si>
    <t>FG10632.492.0250.C</t>
  </si>
  <si>
    <t>FG10632.499.0250.C</t>
  </si>
  <si>
    <t>FG10632.500.0250.C</t>
  </si>
  <si>
    <t>FG14383.648.0030.C</t>
  </si>
  <si>
    <t>FG14383.648.R030.C</t>
  </si>
  <si>
    <t>FG14383.649.0030.C</t>
  </si>
  <si>
    <t>FG14383.649.R030.C</t>
  </si>
  <si>
    <t>FG14383.650.R030.C</t>
  </si>
  <si>
    <t>FG14383.651.0030.C</t>
  </si>
  <si>
    <t>FG14383.651.R030.C</t>
  </si>
  <si>
    <t>FG14383.652.0030.C</t>
  </si>
  <si>
    <t>FG14383.652.R030.C</t>
  </si>
  <si>
    <t>FG14383.653.R030.C</t>
  </si>
  <si>
    <t>FG14383.654.R030.C</t>
  </si>
  <si>
    <t>FG14383.655.0050.C</t>
  </si>
  <si>
    <t>FG14383.655.R050.C</t>
  </si>
  <si>
    <t>FG13887.223.0020.H</t>
  </si>
  <si>
    <t>FG13887.223.0036.H</t>
  </si>
  <si>
    <t>FG1510A.684.0200AA</t>
  </si>
  <si>
    <t>FG1510A.690.0565.E</t>
  </si>
  <si>
    <t>FG1510A.686.0200AA</t>
  </si>
  <si>
    <t>FG1510A.686.1000AA</t>
  </si>
  <si>
    <t>FG1510B.687.0330AA</t>
  </si>
  <si>
    <t>FG10828.040.0075.C</t>
  </si>
  <si>
    <t>FG10828.059.0075.C</t>
  </si>
  <si>
    <t>FG10828.059.0150.C</t>
  </si>
  <si>
    <t>FG10828.075.0075.C</t>
  </si>
  <si>
    <t>FG10828.075.0150.C</t>
  </si>
  <si>
    <t>FG10828.139.0075.C</t>
  </si>
  <si>
    <t>FG10828.139.0150.C</t>
  </si>
  <si>
    <t>FG10828.149.0075.C</t>
  </si>
  <si>
    <t>FG10828.149.0150.C</t>
  </si>
  <si>
    <t>FG10828.181.0075.C</t>
  </si>
  <si>
    <t>FG10828.182.0075.C</t>
  </si>
  <si>
    <t>FG10829.006.0100.C</t>
  </si>
  <si>
    <t>FG10829.016.0100.C</t>
  </si>
  <si>
    <t>FG10829.164.0100.C</t>
  </si>
  <si>
    <t>FG10829.060.0100.C</t>
  </si>
  <si>
    <t>FG10829.093.0100.C</t>
  </si>
  <si>
    <t>FG10729.010.0100.C</t>
  </si>
  <si>
    <t>FG10729.179.1003.C</t>
  </si>
  <si>
    <t>FG10729.188.0100.C</t>
  </si>
  <si>
    <t>FG10729.230.0100.C</t>
  </si>
  <si>
    <t>FG10729.444.0100.C</t>
  </si>
  <si>
    <t>FG10729.445.0100.C</t>
  </si>
  <si>
    <t>FG10731.010.0075.C</t>
  </si>
  <si>
    <t>FG10731.010.0150.C</t>
  </si>
  <si>
    <t>FG10731.179.1503.C</t>
  </si>
  <si>
    <t>FG10731.188.0075.C</t>
  </si>
  <si>
    <t>FG10731.188.0150.C</t>
  </si>
  <si>
    <t>FG10731.444.0150.C</t>
  </si>
  <si>
    <t>FG10731.445.0150.C</t>
  </si>
  <si>
    <t>FG10732.010.0100.C</t>
  </si>
  <si>
    <t>FG10732.010.0200.C</t>
  </si>
  <si>
    <t>FG10732.188.0100.C</t>
  </si>
  <si>
    <t>FG10732.188.0200.C</t>
  </si>
  <si>
    <t>FG10732.444.0175.C</t>
  </si>
  <si>
    <t>FG10732.445.0175.C</t>
  </si>
  <si>
    <t>FG10737.188.0075.C</t>
  </si>
  <si>
    <t>FG10744.010.0050.P</t>
  </si>
  <si>
    <t>FG10744.010.0075.H</t>
  </si>
  <si>
    <t>FG10744.179.0503.P</t>
  </si>
  <si>
    <t>FG10744.179.0753.H</t>
  </si>
  <si>
    <t>FG10744.188.0075.H</t>
  </si>
  <si>
    <t>FG10744.230.0502.P</t>
  </si>
  <si>
    <t>FG10744.230.0752.H</t>
  </si>
  <si>
    <t>FG10744.444.0075.H</t>
  </si>
  <si>
    <t>FG10744.445.0075.H</t>
  </si>
  <si>
    <t>FG10746.010.0050.P</t>
  </si>
  <si>
    <t>FG10746.179.0503.P</t>
  </si>
  <si>
    <t>FG10746.188.0050.P</t>
  </si>
  <si>
    <t>FG10746.230.0502.P</t>
  </si>
  <si>
    <t>FG10746.444.0050.J</t>
  </si>
  <si>
    <t>FG10746.444.0050.P</t>
  </si>
  <si>
    <t>FG10746.445.0050.J</t>
  </si>
  <si>
    <t>FG10746.445.0050.P</t>
  </si>
  <si>
    <t>FG10731.637.0150.C</t>
  </si>
  <si>
    <t>FG10731.638.0150.C</t>
  </si>
  <si>
    <t>FG10729.637.0100.C</t>
  </si>
  <si>
    <t>FG10729.638.0100.C</t>
  </si>
  <si>
    <t>FG10911.070.0003.B</t>
  </si>
  <si>
    <t>FG10911.070.0003.H</t>
  </si>
  <si>
    <t>FG10911.071.0003.B</t>
  </si>
  <si>
    <t>FG10911.071.0003.H</t>
  </si>
  <si>
    <t>FG10913.061.0BIG.D</t>
  </si>
  <si>
    <t>FG10913.061.0SML.D</t>
  </si>
  <si>
    <t>FG10915.003.0602.C</t>
  </si>
  <si>
    <t>FG10915.003.1002.C</t>
  </si>
  <si>
    <t>FG10915.003.2002.C</t>
  </si>
  <si>
    <t>FG10915.064.0602.C</t>
  </si>
  <si>
    <t>FG10915.064.1002.C</t>
  </si>
  <si>
    <t>FG10915.064.2002.C</t>
  </si>
  <si>
    <t>FG10915.111.0602.C</t>
  </si>
  <si>
    <t>FG10915.111.1002.C</t>
  </si>
  <si>
    <t>FG10915.111.2002.C</t>
  </si>
  <si>
    <t>FG10915.138.0602.C</t>
  </si>
  <si>
    <t>FG10915.138.1002.C</t>
  </si>
  <si>
    <t>FG10915.138.2002.C</t>
  </si>
  <si>
    <t>FG10915.148.0602.C</t>
  </si>
  <si>
    <t>FG10915.148.1002.C</t>
  </si>
  <si>
    <t>FG10915.148.2002.C</t>
  </si>
  <si>
    <t>FG10915.218.0602.C</t>
  </si>
  <si>
    <t>FG10915.218.1002.C</t>
  </si>
  <si>
    <t>FG10915.218.2002.C</t>
  </si>
  <si>
    <t>FG10934.136.0150.C</t>
  </si>
  <si>
    <t>FG10952.009.0152.O</t>
  </si>
  <si>
    <t>FG10952.014.0152.O</t>
  </si>
  <si>
    <t>FG10952.014.0752.P</t>
  </si>
  <si>
    <t>FG10952.046.0152.O</t>
  </si>
  <si>
    <t>FG10952.111.0075.P</t>
  </si>
  <si>
    <t>FG10952.111.0152.O</t>
  </si>
  <si>
    <t>FG10952.202.0152.O</t>
  </si>
  <si>
    <t>FG10952.483.0015.O</t>
  </si>
  <si>
    <t>FG10952.484.0015.O</t>
  </si>
  <si>
    <t>FG10964.014.0010.H</t>
  </si>
  <si>
    <t>FG10964.253.0010.H</t>
  </si>
  <si>
    <t>FG10964.254.0010.H</t>
  </si>
  <si>
    <t>FG10964.255.0010.H</t>
  </si>
  <si>
    <t>FG10964.256.0010.H</t>
  </si>
  <si>
    <t>FG10964.257.0010.H</t>
  </si>
  <si>
    <t>FG10972.274.0100.C</t>
  </si>
  <si>
    <t>FG10974.218.0060.C</t>
  </si>
  <si>
    <t>FG10974.218.0100.C</t>
  </si>
  <si>
    <t>FG10974.513.0060.C</t>
  </si>
  <si>
    <t>FG10974.513.0100.C</t>
  </si>
  <si>
    <t>FG10976.218.0100.C</t>
  </si>
  <si>
    <t>FG10976.218.0200.C</t>
  </si>
  <si>
    <t>FG10976.513.0100.C</t>
  </si>
  <si>
    <t>FG10976.513.0200.C</t>
  </si>
  <si>
    <t>FG10995.014.0015.O</t>
  </si>
  <si>
    <t>FG10995.433.0015.O</t>
  </si>
  <si>
    <t>FG10995.434.0015.O</t>
  </si>
  <si>
    <t>FG14517.541.0200.C</t>
  </si>
  <si>
    <t>FG14517.542.0060.P</t>
  </si>
  <si>
    <t>FG14517.543.0060.P</t>
  </si>
  <si>
    <t>FG14517.544.0200.C</t>
  </si>
  <si>
    <t>FG14517.545.0060.P</t>
  </si>
  <si>
    <t>FG14517.548.0040.Y</t>
  </si>
  <si>
    <t>FG14517.549.0040.Y</t>
  </si>
  <si>
    <t>FG14517.550.0040.Y</t>
  </si>
  <si>
    <t>FG14517.578.0014.X</t>
  </si>
  <si>
    <t>FG14517.579.0014.X</t>
  </si>
  <si>
    <t>FG14517.580.0014.X</t>
  </si>
  <si>
    <t>FG14517.581.0014.X</t>
  </si>
  <si>
    <t>FG14517.583.0014.X</t>
  </si>
  <si>
    <t>FG11000005</t>
  </si>
  <si>
    <t>FG11000006</t>
  </si>
  <si>
    <t>FG11000007</t>
  </si>
  <si>
    <t>FG11000009</t>
  </si>
  <si>
    <t>FG11000011</t>
  </si>
  <si>
    <t>FG11000015</t>
  </si>
  <si>
    <t>FG11000001</t>
  </si>
  <si>
    <t>FG11000002</t>
  </si>
  <si>
    <t>FG11000003</t>
  </si>
  <si>
    <t>FG11000004</t>
  </si>
  <si>
    <t>FG11000012</t>
  </si>
  <si>
    <t>FG11000014</t>
  </si>
  <si>
    <t>FG12000006</t>
  </si>
  <si>
    <t>FG12000008</t>
  </si>
  <si>
    <t>FG12000011</t>
  </si>
  <si>
    <t>FG12000013</t>
  </si>
  <si>
    <t>FG12000014</t>
  </si>
  <si>
    <t>FG12000016</t>
  </si>
  <si>
    <t>FG12000017</t>
  </si>
  <si>
    <t>FG12000018</t>
  </si>
  <si>
    <t>FG12000019</t>
  </si>
  <si>
    <t>FG12000021</t>
  </si>
  <si>
    <t>FG12000022</t>
  </si>
  <si>
    <t>FG12000023</t>
  </si>
  <si>
    <t>FG12000024</t>
  </si>
  <si>
    <t>FG12000025</t>
  </si>
  <si>
    <t>FG12000027</t>
  </si>
  <si>
    <t>FG12000033</t>
  </si>
  <si>
    <t>FG12100001</t>
  </si>
  <si>
    <t>FG12100002</t>
  </si>
  <si>
    <t>FG12100003</t>
  </si>
  <si>
    <t>FG12100004</t>
  </si>
  <si>
    <t>FG12100005</t>
  </si>
  <si>
    <t>FG12100006</t>
  </si>
  <si>
    <t>FG12100007</t>
  </si>
  <si>
    <t>FG12000010</t>
  </si>
  <si>
    <t>FG11000021</t>
  </si>
  <si>
    <t>FG12000020</t>
  </si>
  <si>
    <t>FG12000029</t>
  </si>
  <si>
    <t>FG12000030</t>
  </si>
  <si>
    <t>FG12000031</t>
  </si>
  <si>
    <t>FG12000002</t>
  </si>
  <si>
    <t>FG12000005</t>
  </si>
  <si>
    <t>FG12000004</t>
  </si>
  <si>
    <t>FG12000007</t>
  </si>
  <si>
    <t>FG12000009</t>
  </si>
  <si>
    <t>FG12000012</t>
  </si>
  <si>
    <t>FG12000015</t>
  </si>
  <si>
    <t>FG12000001</t>
  </si>
  <si>
    <t>FG11026.116.0502.C</t>
  </si>
  <si>
    <t>FG11026.116.0902.C</t>
  </si>
  <si>
    <t>FG11026.116.2002.C</t>
  </si>
  <si>
    <t>FG11026.218.0050.C</t>
  </si>
  <si>
    <t>FG11026.218.0090.C</t>
  </si>
  <si>
    <t>FG11026.218.0200.C</t>
  </si>
  <si>
    <t>FG11041.002.050H.C</t>
  </si>
  <si>
    <t>FG11081.299.0503.C</t>
  </si>
  <si>
    <t>FG11091.165.1002.C</t>
  </si>
  <si>
    <t>FG11097.218.0090.C</t>
  </si>
  <si>
    <t>FG11097.218.0200.C</t>
  </si>
  <si>
    <t>FG11098.002.0050.C</t>
  </si>
  <si>
    <t>FG11098.002.0125.C</t>
  </si>
  <si>
    <t>FG11098.112.0050.C</t>
  </si>
  <si>
    <t>FG11098.112.0125.C</t>
  </si>
  <si>
    <t>FG11098.116.0125.C</t>
  </si>
  <si>
    <t>FG11041.509.0602.C</t>
  </si>
  <si>
    <t>FG11098.118.0125.C</t>
  </si>
  <si>
    <t>FG11098.119.0125.C</t>
  </si>
  <si>
    <t>FG11098.443.0125.C</t>
  </si>
  <si>
    <t>FG11081.300.2003.C</t>
  </si>
  <si>
    <t>FG14605.523.0030.P</t>
  </si>
  <si>
    <t>FG14605.524.0030.P</t>
  </si>
  <si>
    <t>FG14605.525.0030.H</t>
  </si>
  <si>
    <t>FG14605.526.0030.H</t>
  </si>
  <si>
    <t>FG14605.527.0030.H</t>
  </si>
  <si>
    <t>FG14605.547.0020.P</t>
  </si>
  <si>
    <t>FG14605.554.0150.C</t>
  </si>
  <si>
    <t>FG14605.557.0100.P</t>
  </si>
  <si>
    <t>FG14606.528.0070.C</t>
  </si>
  <si>
    <t>FG14606.528.0150.C</t>
  </si>
  <si>
    <t>FG14606.546.0070.C</t>
  </si>
  <si>
    <t>FG14606.546.0150.C</t>
  </si>
  <si>
    <t>FG14606.555.0040.P</t>
  </si>
  <si>
    <t>FG14606.555.0100.P</t>
  </si>
  <si>
    <t>FG14606.556.0060.P</t>
  </si>
  <si>
    <t>FG14606.574.0060.P</t>
  </si>
  <si>
    <t>FG14606.577.0070.C</t>
  </si>
  <si>
    <t>FG14606.577.0150.C</t>
  </si>
  <si>
    <t>FG14606.603.0BIG.J</t>
  </si>
  <si>
    <t>FG14606.603.0SML.J</t>
  </si>
  <si>
    <t>FG14621.534.0040.P</t>
  </si>
  <si>
    <t>FG14621.534.0100.P</t>
  </si>
  <si>
    <t>FG14624.521.0030.P</t>
  </si>
  <si>
    <t>FG14624.522.0070.C</t>
  </si>
  <si>
    <t>FG14624.529.0030.C</t>
  </si>
  <si>
    <t>FG14624.531.0125.C</t>
  </si>
  <si>
    <t>FG14624.532.0125.C</t>
  </si>
  <si>
    <t>FG14624.533.0125.C</t>
  </si>
  <si>
    <t>FG14624.535.0014.X</t>
  </si>
  <si>
    <t>FG14624.536.0014.X</t>
  </si>
  <si>
    <t>FG14624.537.0014.X</t>
  </si>
  <si>
    <t>FG14624.538.0014.X</t>
  </si>
  <si>
    <t>FG14624.539.0014.X</t>
  </si>
  <si>
    <t>FG14624.540.0014.X</t>
  </si>
  <si>
    <t>FG14624.558.0004.X</t>
  </si>
  <si>
    <t>FG14624.559.0004.X</t>
  </si>
  <si>
    <t>FG14624.560.0004.X</t>
  </si>
  <si>
    <t>FG14624.561.0004.X</t>
  </si>
  <si>
    <t>FG14624.562.0004.X</t>
  </si>
  <si>
    <t>FG14624.563.0004.X</t>
  </si>
  <si>
    <t>FG14624.564.0004.X</t>
  </si>
  <si>
    <t>FG14624.565.0004.X</t>
  </si>
  <si>
    <t>FG14624.566.0004.X</t>
  </si>
  <si>
    <t>FG14624.567.0004.X</t>
  </si>
  <si>
    <t>FG14624.569.0040.Y</t>
  </si>
  <si>
    <t>FG14624.570.0040.Y</t>
  </si>
  <si>
    <t>FG14624.572.0125.C</t>
  </si>
  <si>
    <t>FG14624.575.0030.H</t>
  </si>
  <si>
    <t>FG14650.584.0035.P</t>
  </si>
  <si>
    <t>FG14650.585.0035.P</t>
  </si>
  <si>
    <t>FG14740.576.0060.P</t>
  </si>
  <si>
    <t>FG11136.033.0025.D</t>
  </si>
  <si>
    <t>FG11136.037.0025.D</t>
  </si>
  <si>
    <t>FG11136.043.0025.D</t>
  </si>
  <si>
    <t>FG11136.044.0025.D</t>
  </si>
  <si>
    <t>FG11136.052.0025.D</t>
  </si>
  <si>
    <t>FG11136.086.0025.D</t>
  </si>
  <si>
    <t>FG11136.117.0025.D</t>
  </si>
  <si>
    <t>FG11136.130.0025.D</t>
  </si>
  <si>
    <t>FG11192.019.0010.D</t>
  </si>
  <si>
    <t>FG11155.678.0030.O</t>
  </si>
  <si>
    <t>FG11155.009.0030.O</t>
  </si>
  <si>
    <t>FG11155.679.0030.O</t>
  </si>
  <si>
    <t>FG11155.261.0030.O</t>
  </si>
  <si>
    <t>FG11246.218.0065.P</t>
  </si>
  <si>
    <t>FG11246.218.0150.P</t>
  </si>
  <si>
    <t>FG11246.641.0065.P</t>
  </si>
  <si>
    <t>FG11246.641.0150.P</t>
  </si>
  <si>
    <t>FG11246.218.0010.O</t>
  </si>
  <si>
    <t>FG11246.641.0010.O</t>
  </si>
  <si>
    <t>FG11322.005.4002.K</t>
  </si>
  <si>
    <t>FG11322.005.5002.C</t>
  </si>
  <si>
    <t>FG11322.111.4002.K</t>
  </si>
  <si>
    <t>FG11322.111.5002.C</t>
  </si>
  <si>
    <t>FG11322.184.4002.K</t>
  </si>
  <si>
    <t>FG11322.184.5002.C</t>
  </si>
  <si>
    <t>FG11384.305.0250.C</t>
  </si>
  <si>
    <t>FG11384.305.0250.K</t>
  </si>
  <si>
    <t>FG11384.306.0250.C</t>
  </si>
  <si>
    <t>FG11384.306.0250.K</t>
  </si>
  <si>
    <t>FG11384.307.0250.C</t>
  </si>
  <si>
    <t>FG11384.307.0250.K</t>
  </si>
  <si>
    <t>FG11302.146.0450.K</t>
  </si>
  <si>
    <t>FG11302.146.0500.C</t>
  </si>
  <si>
    <t>FG11302.146.1200.C</t>
  </si>
  <si>
    <t>FG11304.146.0702.K</t>
  </si>
  <si>
    <t>FG11304.146.1502.C</t>
  </si>
  <si>
    <t>FG11304.146.4502.K</t>
  </si>
  <si>
    <t>FG11304.146.5002.C</t>
  </si>
  <si>
    <t>FG11304.146.9002.K</t>
  </si>
  <si>
    <t>FG11302.146.0900.K</t>
  </si>
  <si>
    <t>FG11319.502.0250.K</t>
  </si>
  <si>
    <t>FG11319.502.0300.C</t>
  </si>
  <si>
    <t>FG11333.502.0120.C</t>
  </si>
  <si>
    <t>FG11333.502.0250.C</t>
  </si>
  <si>
    <t>FG11365.113.0100.P</t>
  </si>
  <si>
    <t>FG11388.502.0080.P</t>
  </si>
  <si>
    <t>FG1130D.146.0070.C</t>
  </si>
  <si>
    <t>FG14740.521.0020.P</t>
  </si>
  <si>
    <t>FG14383.656.0050.C</t>
  </si>
  <si>
    <t>FG14383.657.R050.C</t>
  </si>
  <si>
    <t>FG1050E.697.0100.C</t>
  </si>
  <si>
    <t>FG1050E.698.0100.C</t>
  </si>
  <si>
    <t>FG10628.175.0060.C</t>
  </si>
  <si>
    <t>FG10529.485.0110.C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</si>
</sst>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E599"/>
        <bgColor rgb="FFFFE599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/>
    <xf numFmtId="49" fontId="4" fillId="0" borderId="1" xfId="0" applyNumberFormat="1" applyFont="1" applyBorder="1"/>
    <xf numFmtId="1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/>
    <xf numFmtId="49" fontId="4" fillId="0" borderId="2" xfId="0" applyNumberFormat="1" applyFont="1" applyBorder="1"/>
    <xf numFmtId="49" fontId="3" fillId="3" borderId="1" xfId="0" applyNumberFormat="1" applyFont="1" applyFill="1" applyBorder="1"/>
    <xf numFmtId="49" fontId="3" fillId="3" borderId="0" xfId="0" applyNumberFormat="1" applyFont="1" applyFill="1"/>
    <xf numFmtId="0" fontId="3" fillId="0" borderId="1" xfId="0" applyFont="1" applyBorder="1"/>
    <xf numFmtId="0" fontId="2" fillId="0" borderId="2" xfId="0" applyFont="1" applyBorder="1" applyAlignment="1">
      <alignment horizontal="center"/>
    </xf>
    <xf numFmtId="0" fontId="3" fillId="0" borderId="2" xfId="0" applyFont="1" applyBorder="1"/>
    <xf numFmtId="0" fontId="2" fillId="4" borderId="3" xfId="0" applyFont="1" applyFill="1" applyBorder="1" applyAlignment="1">
      <alignment horizontal="center"/>
    </xf>
    <xf numFmtId="0" fontId="0" fillId="4" borderId="3" xfId="1" applyNumberFormat="1" applyFont="1" applyFill="1" applyBorder="1" applyAlignment="1">
      <alignment horizontal="left" vertical="center"/>
    </xf>
    <xf numFmtId="1" fontId="3" fillId="4" borderId="3" xfId="0" applyNumberFormat="1" applyFont="1" applyFill="1" applyBorder="1"/>
    <xf numFmtId="0" fontId="0" fillId="0" borderId="0" xfId="1" applyNumberFormat="1" applyFont="1" applyFill="1" applyBorder="1" applyAlignment="1">
      <alignment horizontal="left" vertical="center"/>
    </xf>
  </cellXfs>
  <cellStyles count="2">
    <cellStyle name="Comma [0] 2" xfId="1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31"/>
  <sheetViews>
    <sheetView tabSelected="1" workbookViewId="0"/>
  </sheetViews>
  <sheetFormatPr defaultRowHeight="15" x14ac:dyDescent="0.25"/>
  <cols>
    <col min="1" max="1" width="9" customWidth="1"/>
    <col min="2" max="2" width="19.5703125" customWidth="1"/>
    <col min="3" max="3" width="16.7109375" customWidth="1"/>
  </cols>
  <sheetData>
    <row r="1" spans="1:3" ht="15.75" x14ac:dyDescent="0.25">
      <c r="A1" s="1" t="s">
        <v>0</v>
      </c>
      <c r="B1" s="4" t="s">
        <v>529</v>
      </c>
      <c r="C1" s="4" t="s">
        <v>1</v>
      </c>
    </row>
    <row r="2" spans="1:3" x14ac:dyDescent="0.25">
      <c r="A2" s="2">
        <v>1</v>
      </c>
      <c r="B2" s="5" t="s">
        <v>530</v>
      </c>
      <c r="C2" s="5" t="s">
        <v>2</v>
      </c>
    </row>
    <row r="3" spans="1:3" x14ac:dyDescent="0.25">
      <c r="A3" s="2">
        <v>2</v>
      </c>
      <c r="B3" s="5" t="s">
        <v>531</v>
      </c>
      <c r="C3" s="5" t="s">
        <v>3</v>
      </c>
    </row>
    <row r="4" spans="1:3" x14ac:dyDescent="0.25">
      <c r="A4" s="2">
        <v>3</v>
      </c>
      <c r="B4" s="5" t="s">
        <v>532</v>
      </c>
      <c r="C4" s="5" t="s">
        <v>4</v>
      </c>
    </row>
    <row r="5" spans="1:3" x14ac:dyDescent="0.25">
      <c r="A5" s="2">
        <v>4</v>
      </c>
      <c r="B5" s="5" t="s">
        <v>533</v>
      </c>
      <c r="C5" s="6" t="s">
        <v>5</v>
      </c>
    </row>
    <row r="6" spans="1:3" x14ac:dyDescent="0.25">
      <c r="A6" s="2">
        <v>5</v>
      </c>
      <c r="B6" s="5" t="s">
        <v>534</v>
      </c>
      <c r="C6" s="5" t="s">
        <v>6</v>
      </c>
    </row>
    <row r="7" spans="1:3" x14ac:dyDescent="0.25">
      <c r="A7" s="2">
        <v>6</v>
      </c>
      <c r="B7" s="5" t="s">
        <v>535</v>
      </c>
      <c r="C7" s="5" t="s">
        <v>7</v>
      </c>
    </row>
    <row r="8" spans="1:3" x14ac:dyDescent="0.25">
      <c r="A8" s="2">
        <v>7</v>
      </c>
      <c r="B8" s="5" t="s">
        <v>536</v>
      </c>
      <c r="C8" s="5" t="s">
        <v>8</v>
      </c>
    </row>
    <row r="9" spans="1:3" x14ac:dyDescent="0.25">
      <c r="A9" s="2">
        <v>8</v>
      </c>
      <c r="B9" s="5" t="s">
        <v>537</v>
      </c>
      <c r="C9" s="5" t="s">
        <v>9</v>
      </c>
    </row>
    <row r="10" spans="1:3" x14ac:dyDescent="0.25">
      <c r="A10" s="2">
        <v>9</v>
      </c>
      <c r="B10" s="5" t="s">
        <v>538</v>
      </c>
      <c r="C10" s="5" t="s">
        <v>10</v>
      </c>
    </row>
    <row r="11" spans="1:3" x14ac:dyDescent="0.25">
      <c r="A11" s="2">
        <v>10</v>
      </c>
      <c r="B11" s="5" t="s">
        <v>539</v>
      </c>
      <c r="C11" s="5" t="s">
        <v>11</v>
      </c>
    </row>
    <row r="12" spans="1:3" x14ac:dyDescent="0.25">
      <c r="A12" s="2">
        <v>11</v>
      </c>
      <c r="B12" s="5" t="s">
        <v>540</v>
      </c>
      <c r="C12" s="5" t="s">
        <v>12</v>
      </c>
    </row>
    <row r="13" spans="1:3" x14ac:dyDescent="0.25">
      <c r="A13" s="2">
        <v>12</v>
      </c>
      <c r="B13" s="5" t="s">
        <v>541</v>
      </c>
      <c r="C13" s="5" t="s">
        <v>13</v>
      </c>
    </row>
    <row r="14" spans="1:3" x14ac:dyDescent="0.25">
      <c r="A14" s="2">
        <v>13</v>
      </c>
      <c r="B14" s="5" t="s">
        <v>542</v>
      </c>
      <c r="C14" s="5" t="s">
        <v>14</v>
      </c>
    </row>
    <row r="15" spans="1:3" x14ac:dyDescent="0.25">
      <c r="A15" s="2">
        <v>14</v>
      </c>
      <c r="B15" s="5" t="s">
        <v>543</v>
      </c>
      <c r="C15" s="5" t="s">
        <v>15</v>
      </c>
    </row>
    <row r="16" spans="1:3" x14ac:dyDescent="0.25">
      <c r="A16" s="2">
        <v>15</v>
      </c>
      <c r="B16" s="5" t="s">
        <v>544</v>
      </c>
      <c r="C16" s="5" t="s">
        <v>16</v>
      </c>
    </row>
    <row r="17" spans="1:3" x14ac:dyDescent="0.25">
      <c r="A17" s="2">
        <v>16</v>
      </c>
      <c r="B17" s="5" t="s">
        <v>545</v>
      </c>
      <c r="C17" s="5" t="s">
        <v>17</v>
      </c>
    </row>
    <row r="18" spans="1:3" x14ac:dyDescent="0.25">
      <c r="A18" s="2">
        <v>17</v>
      </c>
      <c r="B18" s="5" t="s">
        <v>546</v>
      </c>
      <c r="C18" s="5" t="s">
        <v>18</v>
      </c>
    </row>
    <row r="19" spans="1:3" x14ac:dyDescent="0.25">
      <c r="A19" s="2">
        <v>18</v>
      </c>
      <c r="B19" s="5" t="s">
        <v>547</v>
      </c>
      <c r="C19" s="5" t="s">
        <v>19</v>
      </c>
    </row>
    <row r="20" spans="1:3" x14ac:dyDescent="0.25">
      <c r="A20" s="2">
        <v>19</v>
      </c>
      <c r="B20" s="5" t="s">
        <v>548</v>
      </c>
      <c r="C20" s="5" t="s">
        <v>20</v>
      </c>
    </row>
    <row r="21" spans="1:3" x14ac:dyDescent="0.25">
      <c r="A21" s="2">
        <v>20</v>
      </c>
      <c r="B21" s="5" t="s">
        <v>549</v>
      </c>
      <c r="C21" s="5" t="s">
        <v>21</v>
      </c>
    </row>
    <row r="22" spans="1:3" x14ac:dyDescent="0.25">
      <c r="A22" s="2">
        <v>21</v>
      </c>
      <c r="B22" s="5" t="s">
        <v>550</v>
      </c>
      <c r="C22" s="5" t="s">
        <v>22</v>
      </c>
    </row>
    <row r="23" spans="1:3" x14ac:dyDescent="0.25">
      <c r="A23" s="2">
        <v>22</v>
      </c>
      <c r="B23" s="5" t="s">
        <v>551</v>
      </c>
      <c r="C23" s="5" t="s">
        <v>23</v>
      </c>
    </row>
    <row r="24" spans="1:3" x14ac:dyDescent="0.25">
      <c r="A24" s="2">
        <v>23</v>
      </c>
      <c r="B24" s="5" t="s">
        <v>552</v>
      </c>
      <c r="C24" s="5" t="s">
        <v>24</v>
      </c>
    </row>
    <row r="25" spans="1:3" x14ac:dyDescent="0.25">
      <c r="A25" s="2">
        <v>24</v>
      </c>
      <c r="B25" s="5" t="s">
        <v>553</v>
      </c>
      <c r="C25" s="5" t="s">
        <v>25</v>
      </c>
    </row>
    <row r="26" spans="1:3" x14ac:dyDescent="0.25">
      <c r="A26" s="2">
        <v>25</v>
      </c>
      <c r="B26" s="5" t="s">
        <v>554</v>
      </c>
      <c r="C26" s="5" t="s">
        <v>26</v>
      </c>
    </row>
    <row r="27" spans="1:3" x14ac:dyDescent="0.25">
      <c r="A27" s="2">
        <v>26</v>
      </c>
      <c r="B27" s="5" t="s">
        <v>555</v>
      </c>
      <c r="C27" s="5" t="s">
        <v>27</v>
      </c>
    </row>
    <row r="28" spans="1:3" x14ac:dyDescent="0.25">
      <c r="A28" s="2">
        <v>27</v>
      </c>
      <c r="B28" s="5" t="s">
        <v>556</v>
      </c>
      <c r="C28" s="5" t="s">
        <v>28</v>
      </c>
    </row>
    <row r="29" spans="1:3" x14ac:dyDescent="0.25">
      <c r="A29" s="2">
        <v>28</v>
      </c>
      <c r="B29" s="5" t="s">
        <v>557</v>
      </c>
      <c r="C29" s="5" t="s">
        <v>29</v>
      </c>
    </row>
    <row r="30" spans="1:3" x14ac:dyDescent="0.25">
      <c r="A30" s="2">
        <v>29</v>
      </c>
      <c r="B30" s="5" t="s">
        <v>558</v>
      </c>
      <c r="C30" s="5" t="s">
        <v>30</v>
      </c>
    </row>
    <row r="31" spans="1:3" x14ac:dyDescent="0.25">
      <c r="A31" s="2">
        <v>30</v>
      </c>
      <c r="B31" s="5" t="s">
        <v>559</v>
      </c>
      <c r="C31" s="5" t="s">
        <v>31</v>
      </c>
    </row>
    <row r="32" spans="1:3" x14ac:dyDescent="0.25">
      <c r="A32" s="2">
        <v>31</v>
      </c>
      <c r="B32" s="5" t="s">
        <v>560</v>
      </c>
      <c r="C32" s="5" t="s">
        <v>32</v>
      </c>
    </row>
    <row r="33" spans="1:3" x14ac:dyDescent="0.25">
      <c r="A33" s="2">
        <v>32</v>
      </c>
      <c r="B33" s="5" t="s">
        <v>561</v>
      </c>
      <c r="C33" s="5" t="s">
        <v>33</v>
      </c>
    </row>
    <row r="34" spans="1:3" x14ac:dyDescent="0.25">
      <c r="A34" s="2">
        <v>33</v>
      </c>
      <c r="B34" s="5" t="s">
        <v>562</v>
      </c>
      <c r="C34" s="5" t="s">
        <v>34</v>
      </c>
    </row>
    <row r="35" spans="1:3" x14ac:dyDescent="0.25">
      <c r="A35" s="2">
        <v>34</v>
      </c>
      <c r="B35" s="6" t="s">
        <v>563</v>
      </c>
      <c r="C35" s="5" t="s">
        <v>35</v>
      </c>
    </row>
    <row r="36" spans="1:3" x14ac:dyDescent="0.25">
      <c r="A36" s="2">
        <v>35</v>
      </c>
      <c r="B36" s="6" t="s">
        <v>564</v>
      </c>
      <c r="C36" s="5" t="s">
        <v>36</v>
      </c>
    </row>
    <row r="37" spans="1:3" x14ac:dyDescent="0.25">
      <c r="A37" s="2">
        <v>36</v>
      </c>
      <c r="B37" s="6" t="s">
        <v>565</v>
      </c>
      <c r="C37" s="5" t="s">
        <v>37</v>
      </c>
    </row>
    <row r="38" spans="1:3" x14ac:dyDescent="0.25">
      <c r="A38" s="2">
        <v>37</v>
      </c>
      <c r="B38" s="6" t="s">
        <v>566</v>
      </c>
      <c r="C38" s="5" t="s">
        <v>38</v>
      </c>
    </row>
    <row r="39" spans="1:3" x14ac:dyDescent="0.25">
      <c r="A39" s="2">
        <v>38</v>
      </c>
      <c r="B39" s="6" t="s">
        <v>567</v>
      </c>
      <c r="C39" s="5" t="s">
        <v>39</v>
      </c>
    </row>
    <row r="40" spans="1:3" x14ac:dyDescent="0.25">
      <c r="A40" s="2">
        <v>39</v>
      </c>
      <c r="B40" s="6" t="s">
        <v>568</v>
      </c>
      <c r="C40" s="5" t="s">
        <v>40</v>
      </c>
    </row>
    <row r="41" spans="1:3" x14ac:dyDescent="0.25">
      <c r="A41" s="2">
        <v>40</v>
      </c>
      <c r="B41" s="6" t="s">
        <v>569</v>
      </c>
      <c r="C41" s="5" t="s">
        <v>41</v>
      </c>
    </row>
    <row r="42" spans="1:3" x14ac:dyDescent="0.25">
      <c r="A42" s="2">
        <v>41</v>
      </c>
      <c r="B42" s="6" t="s">
        <v>570</v>
      </c>
      <c r="C42" s="5" t="s">
        <v>42</v>
      </c>
    </row>
    <row r="43" spans="1:3" x14ac:dyDescent="0.25">
      <c r="A43" s="2">
        <v>42</v>
      </c>
      <c r="B43" s="5" t="s">
        <v>571</v>
      </c>
      <c r="C43" s="5" t="s">
        <v>43</v>
      </c>
    </row>
    <row r="44" spans="1:3" x14ac:dyDescent="0.25">
      <c r="A44" s="2">
        <v>43</v>
      </c>
      <c r="B44" s="5" t="s">
        <v>572</v>
      </c>
      <c r="C44" s="5" t="s">
        <v>44</v>
      </c>
    </row>
    <row r="45" spans="1:3" x14ac:dyDescent="0.25">
      <c r="A45" s="2">
        <v>44</v>
      </c>
      <c r="B45" s="5" t="s">
        <v>573</v>
      </c>
      <c r="C45" s="5" t="s">
        <v>45</v>
      </c>
    </row>
    <row r="46" spans="1:3" x14ac:dyDescent="0.25">
      <c r="A46" s="2">
        <v>45</v>
      </c>
      <c r="B46" s="5" t="s">
        <v>574</v>
      </c>
      <c r="C46" s="5" t="s">
        <v>46</v>
      </c>
    </row>
    <row r="47" spans="1:3" x14ac:dyDescent="0.25">
      <c r="A47" s="2">
        <v>46</v>
      </c>
      <c r="B47" s="5" t="s">
        <v>575</v>
      </c>
      <c r="C47" s="5" t="s">
        <v>47</v>
      </c>
    </row>
    <row r="48" spans="1:3" x14ac:dyDescent="0.25">
      <c r="A48" s="2">
        <v>47</v>
      </c>
      <c r="B48" s="5" t="s">
        <v>576</v>
      </c>
      <c r="C48" s="5" t="s">
        <v>48</v>
      </c>
    </row>
    <row r="49" spans="1:3" x14ac:dyDescent="0.25">
      <c r="A49" s="2">
        <v>48</v>
      </c>
      <c r="B49" s="5" t="s">
        <v>577</v>
      </c>
      <c r="C49" s="5" t="s">
        <v>49</v>
      </c>
    </row>
    <row r="50" spans="1:3" x14ac:dyDescent="0.25">
      <c r="A50" s="2">
        <v>49</v>
      </c>
      <c r="B50" s="5" t="s">
        <v>578</v>
      </c>
      <c r="C50" s="5" t="s">
        <v>50</v>
      </c>
    </row>
    <row r="51" spans="1:3" x14ac:dyDescent="0.25">
      <c r="A51" s="2">
        <v>50</v>
      </c>
      <c r="B51" s="5" t="s">
        <v>579</v>
      </c>
      <c r="C51" s="5" t="s">
        <v>51</v>
      </c>
    </row>
    <row r="52" spans="1:3" x14ac:dyDescent="0.25">
      <c r="A52" s="2">
        <v>51</v>
      </c>
      <c r="B52" s="5" t="s">
        <v>580</v>
      </c>
      <c r="C52" s="5" t="s">
        <v>52</v>
      </c>
    </row>
    <row r="53" spans="1:3" x14ac:dyDescent="0.25">
      <c r="A53" s="2">
        <v>52</v>
      </c>
      <c r="B53" s="5" t="s">
        <v>581</v>
      </c>
      <c r="C53" s="5" t="s">
        <v>53</v>
      </c>
    </row>
    <row r="54" spans="1:3" x14ac:dyDescent="0.25">
      <c r="A54" s="2">
        <v>54</v>
      </c>
      <c r="B54" s="5" t="s">
        <v>582</v>
      </c>
      <c r="C54" s="5" t="s">
        <v>54</v>
      </c>
    </row>
    <row r="55" spans="1:3" x14ac:dyDescent="0.25">
      <c r="A55" s="2">
        <v>55</v>
      </c>
      <c r="B55" s="5" t="s">
        <v>583</v>
      </c>
      <c r="C55" s="5" t="s">
        <v>55</v>
      </c>
    </row>
    <row r="56" spans="1:3" x14ac:dyDescent="0.25">
      <c r="A56" s="2">
        <v>56</v>
      </c>
      <c r="B56" s="5" t="s">
        <v>584</v>
      </c>
      <c r="C56" s="5" t="s">
        <v>56</v>
      </c>
    </row>
    <row r="57" spans="1:3" x14ac:dyDescent="0.25">
      <c r="A57" s="2">
        <v>57</v>
      </c>
      <c r="B57" s="5" t="s">
        <v>585</v>
      </c>
      <c r="C57" s="5" t="s">
        <v>57</v>
      </c>
    </row>
    <row r="58" spans="1:3" x14ac:dyDescent="0.25">
      <c r="A58" s="2">
        <v>58</v>
      </c>
      <c r="B58" s="5" t="s">
        <v>586</v>
      </c>
      <c r="C58" s="5" t="s">
        <v>58</v>
      </c>
    </row>
    <row r="59" spans="1:3" x14ac:dyDescent="0.25">
      <c r="A59" s="2">
        <v>59</v>
      </c>
      <c r="B59" s="5" t="s">
        <v>587</v>
      </c>
      <c r="C59" s="5" t="s">
        <v>59</v>
      </c>
    </row>
    <row r="60" spans="1:3" x14ac:dyDescent="0.25">
      <c r="A60" s="2">
        <v>60</v>
      </c>
      <c r="B60" s="5" t="s">
        <v>588</v>
      </c>
      <c r="C60" s="5" t="s">
        <v>60</v>
      </c>
    </row>
    <row r="61" spans="1:3" x14ac:dyDescent="0.25">
      <c r="A61" s="2">
        <v>61</v>
      </c>
      <c r="B61" s="5" t="s">
        <v>589</v>
      </c>
      <c r="C61" s="5" t="s">
        <v>61</v>
      </c>
    </row>
    <row r="62" spans="1:3" x14ac:dyDescent="0.25">
      <c r="A62" s="2">
        <v>63</v>
      </c>
      <c r="B62" s="5" t="s">
        <v>590</v>
      </c>
      <c r="C62" s="5" t="s">
        <v>62</v>
      </c>
    </row>
    <row r="63" spans="1:3" x14ac:dyDescent="0.25">
      <c r="A63" s="2">
        <v>64</v>
      </c>
      <c r="B63" s="5" t="s">
        <v>591</v>
      </c>
      <c r="C63" s="5" t="s">
        <v>63</v>
      </c>
    </row>
    <row r="64" spans="1:3" x14ac:dyDescent="0.25">
      <c r="A64" s="2">
        <v>66</v>
      </c>
      <c r="B64" s="5" t="s">
        <v>592</v>
      </c>
      <c r="C64" s="5" t="s">
        <v>64</v>
      </c>
    </row>
    <row r="65" spans="1:3" x14ac:dyDescent="0.25">
      <c r="A65" s="2">
        <v>67</v>
      </c>
      <c r="B65" s="5" t="s">
        <v>593</v>
      </c>
      <c r="C65" s="5" t="s">
        <v>65</v>
      </c>
    </row>
    <row r="66" spans="1:3" x14ac:dyDescent="0.25">
      <c r="A66" s="2">
        <v>92</v>
      </c>
      <c r="B66" s="5" t="s">
        <v>594</v>
      </c>
      <c r="C66" s="5" t="s">
        <v>66</v>
      </c>
    </row>
    <row r="67" spans="1:3" x14ac:dyDescent="0.25">
      <c r="A67" s="2">
        <v>93</v>
      </c>
      <c r="B67" s="5" t="s">
        <v>595</v>
      </c>
      <c r="C67" s="5" t="s">
        <v>67</v>
      </c>
    </row>
    <row r="68" spans="1:3" x14ac:dyDescent="0.25">
      <c r="A68" s="2">
        <v>94</v>
      </c>
      <c r="B68" s="5" t="s">
        <v>596</v>
      </c>
      <c r="C68" s="5" t="s">
        <v>68</v>
      </c>
    </row>
    <row r="69" spans="1:3" x14ac:dyDescent="0.25">
      <c r="A69" s="2">
        <v>95</v>
      </c>
      <c r="B69" s="5" t="s">
        <v>597</v>
      </c>
      <c r="C69" s="5" t="s">
        <v>69</v>
      </c>
    </row>
    <row r="70" spans="1:3" x14ac:dyDescent="0.25">
      <c r="A70" s="2">
        <v>96</v>
      </c>
      <c r="B70" s="5" t="s">
        <v>598</v>
      </c>
      <c r="C70" s="6" t="s">
        <v>70</v>
      </c>
    </row>
    <row r="71" spans="1:3" x14ac:dyDescent="0.25">
      <c r="A71" s="2">
        <v>97</v>
      </c>
      <c r="B71" s="5" t="s">
        <v>599</v>
      </c>
      <c r="C71" s="5" t="s">
        <v>71</v>
      </c>
    </row>
    <row r="72" spans="1:3" x14ac:dyDescent="0.25">
      <c r="A72" s="2">
        <v>98</v>
      </c>
      <c r="B72" s="5" t="s">
        <v>600</v>
      </c>
      <c r="C72" s="5" t="s">
        <v>72</v>
      </c>
    </row>
    <row r="73" spans="1:3" x14ac:dyDescent="0.25">
      <c r="A73" s="2">
        <v>99</v>
      </c>
      <c r="B73" s="5" t="s">
        <v>601</v>
      </c>
      <c r="C73" s="5" t="s">
        <v>73</v>
      </c>
    </row>
    <row r="74" spans="1:3" x14ac:dyDescent="0.25">
      <c r="A74" s="2">
        <v>100</v>
      </c>
      <c r="B74" s="5" t="s">
        <v>602</v>
      </c>
      <c r="C74" s="5" t="s">
        <v>74</v>
      </c>
    </row>
    <row r="75" spans="1:3" x14ac:dyDescent="0.25">
      <c r="A75" s="2">
        <v>101</v>
      </c>
      <c r="B75" s="5" t="s">
        <v>603</v>
      </c>
      <c r="C75" s="5" t="s">
        <v>75</v>
      </c>
    </row>
    <row r="76" spans="1:3" x14ac:dyDescent="0.25">
      <c r="A76" s="2">
        <v>102</v>
      </c>
      <c r="B76" s="5" t="s">
        <v>604</v>
      </c>
      <c r="C76" s="5" t="s">
        <v>76</v>
      </c>
    </row>
    <row r="77" spans="1:3" x14ac:dyDescent="0.25">
      <c r="A77" s="2">
        <v>103</v>
      </c>
      <c r="B77" s="5" t="s">
        <v>605</v>
      </c>
      <c r="C77" s="5" t="s">
        <v>77</v>
      </c>
    </row>
    <row r="78" spans="1:3" x14ac:dyDescent="0.25">
      <c r="A78" s="2">
        <v>104</v>
      </c>
      <c r="B78" s="5" t="s">
        <v>606</v>
      </c>
      <c r="C78" s="5" t="s">
        <v>78</v>
      </c>
    </row>
    <row r="79" spans="1:3" x14ac:dyDescent="0.25">
      <c r="A79" s="2">
        <v>105</v>
      </c>
      <c r="B79" s="5" t="s">
        <v>607</v>
      </c>
      <c r="C79" s="5" t="s">
        <v>79</v>
      </c>
    </row>
    <row r="80" spans="1:3" x14ac:dyDescent="0.25">
      <c r="A80" s="2">
        <v>106</v>
      </c>
      <c r="B80" s="5" t="s">
        <v>608</v>
      </c>
      <c r="C80" s="5" t="s">
        <v>80</v>
      </c>
    </row>
    <row r="81" spans="1:3" x14ac:dyDescent="0.25">
      <c r="A81" s="2">
        <v>107</v>
      </c>
      <c r="B81" s="5" t="s">
        <v>609</v>
      </c>
      <c r="C81" s="5" t="s">
        <v>81</v>
      </c>
    </row>
    <row r="82" spans="1:3" x14ac:dyDescent="0.25">
      <c r="A82" s="2">
        <v>108</v>
      </c>
      <c r="B82" s="5" t="s">
        <v>610</v>
      </c>
      <c r="C82" s="5" t="s">
        <v>82</v>
      </c>
    </row>
    <row r="83" spans="1:3" x14ac:dyDescent="0.25">
      <c r="A83" s="2">
        <v>109</v>
      </c>
      <c r="B83" s="5" t="s">
        <v>611</v>
      </c>
      <c r="C83" s="5" t="s">
        <v>83</v>
      </c>
    </row>
    <row r="84" spans="1:3" x14ac:dyDescent="0.25">
      <c r="A84" s="2">
        <v>110</v>
      </c>
      <c r="B84" s="5" t="s">
        <v>612</v>
      </c>
      <c r="C84" s="5" t="s">
        <v>84</v>
      </c>
    </row>
    <row r="85" spans="1:3" x14ac:dyDescent="0.25">
      <c r="A85" s="2">
        <v>111</v>
      </c>
      <c r="B85" s="5" t="s">
        <v>613</v>
      </c>
      <c r="C85" s="5" t="s">
        <v>85</v>
      </c>
    </row>
    <row r="86" spans="1:3" x14ac:dyDescent="0.25">
      <c r="A86" s="2">
        <v>112</v>
      </c>
      <c r="B86" s="5" t="s">
        <v>614</v>
      </c>
      <c r="C86" s="5" t="s">
        <v>86</v>
      </c>
    </row>
    <row r="87" spans="1:3" x14ac:dyDescent="0.25">
      <c r="A87" s="2">
        <v>113</v>
      </c>
      <c r="B87" s="5" t="s">
        <v>615</v>
      </c>
      <c r="C87" s="5" t="s">
        <v>87</v>
      </c>
    </row>
    <row r="88" spans="1:3" x14ac:dyDescent="0.25">
      <c r="A88" s="2">
        <v>114</v>
      </c>
      <c r="B88" s="5" t="s">
        <v>616</v>
      </c>
      <c r="C88" s="5" t="s">
        <v>88</v>
      </c>
    </row>
    <row r="89" spans="1:3" x14ac:dyDescent="0.25">
      <c r="A89" s="2">
        <v>115</v>
      </c>
      <c r="B89" s="5" t="s">
        <v>617</v>
      </c>
      <c r="C89" s="5" t="s">
        <v>89</v>
      </c>
    </row>
    <row r="90" spans="1:3" x14ac:dyDescent="0.25">
      <c r="A90" s="2">
        <v>116</v>
      </c>
      <c r="B90" s="5" t="s">
        <v>618</v>
      </c>
      <c r="C90" s="5" t="s">
        <v>90</v>
      </c>
    </row>
    <row r="91" spans="1:3" x14ac:dyDescent="0.25">
      <c r="A91" s="2">
        <v>117</v>
      </c>
      <c r="B91" s="5" t="s">
        <v>619</v>
      </c>
      <c r="C91" s="5" t="s">
        <v>91</v>
      </c>
    </row>
    <row r="92" spans="1:3" x14ac:dyDescent="0.25">
      <c r="A92" s="2">
        <v>118</v>
      </c>
      <c r="B92" s="5" t="s">
        <v>620</v>
      </c>
      <c r="C92" s="5" t="s">
        <v>92</v>
      </c>
    </row>
    <row r="93" spans="1:3" x14ac:dyDescent="0.25">
      <c r="A93" s="2">
        <v>119</v>
      </c>
      <c r="B93" s="5" t="s">
        <v>621</v>
      </c>
      <c r="C93" s="5" t="s">
        <v>93</v>
      </c>
    </row>
    <row r="94" spans="1:3" x14ac:dyDescent="0.25">
      <c r="A94" s="2">
        <v>120</v>
      </c>
      <c r="B94" s="5" t="s">
        <v>622</v>
      </c>
      <c r="C94" s="5" t="s">
        <v>94</v>
      </c>
    </row>
    <row r="95" spans="1:3" x14ac:dyDescent="0.25">
      <c r="A95" s="2">
        <v>121</v>
      </c>
      <c r="B95" s="5" t="s">
        <v>623</v>
      </c>
      <c r="C95" s="5" t="s">
        <v>95</v>
      </c>
    </row>
    <row r="96" spans="1:3" x14ac:dyDescent="0.25">
      <c r="A96" s="2">
        <v>122</v>
      </c>
      <c r="B96" s="5" t="s">
        <v>624</v>
      </c>
      <c r="C96" s="5" t="s">
        <v>96</v>
      </c>
    </row>
    <row r="97" spans="1:3" x14ac:dyDescent="0.25">
      <c r="A97" s="2">
        <v>123</v>
      </c>
      <c r="B97" s="5" t="s">
        <v>625</v>
      </c>
      <c r="C97" s="5" t="s">
        <v>97</v>
      </c>
    </row>
    <row r="98" spans="1:3" x14ac:dyDescent="0.25">
      <c r="A98" s="2">
        <v>124</v>
      </c>
      <c r="B98" s="5" t="s">
        <v>626</v>
      </c>
      <c r="C98" s="5" t="s">
        <v>98</v>
      </c>
    </row>
    <row r="99" spans="1:3" x14ac:dyDescent="0.25">
      <c r="A99" s="2">
        <v>125</v>
      </c>
      <c r="B99" s="5" t="s">
        <v>627</v>
      </c>
      <c r="C99" s="5" t="s">
        <v>99</v>
      </c>
    </row>
    <row r="100" spans="1:3" x14ac:dyDescent="0.25">
      <c r="A100" s="2">
        <v>126</v>
      </c>
      <c r="B100" s="5" t="s">
        <v>628</v>
      </c>
      <c r="C100" s="5" t="s">
        <v>100</v>
      </c>
    </row>
    <row r="101" spans="1:3" x14ac:dyDescent="0.25">
      <c r="A101" s="2">
        <v>127</v>
      </c>
      <c r="B101" s="5" t="s">
        <v>629</v>
      </c>
      <c r="C101" s="5" t="s">
        <v>101</v>
      </c>
    </row>
    <row r="102" spans="1:3" x14ac:dyDescent="0.25">
      <c r="A102" s="2">
        <v>128</v>
      </c>
      <c r="B102" s="5" t="s">
        <v>630</v>
      </c>
      <c r="C102" s="5" t="s">
        <v>102</v>
      </c>
    </row>
    <row r="103" spans="1:3" x14ac:dyDescent="0.25">
      <c r="A103" s="2">
        <v>129</v>
      </c>
      <c r="B103" s="5" t="s">
        <v>631</v>
      </c>
      <c r="C103" s="5" t="s">
        <v>103</v>
      </c>
    </row>
    <row r="104" spans="1:3" x14ac:dyDescent="0.25">
      <c r="A104" s="2">
        <v>130</v>
      </c>
      <c r="B104" s="5" t="s">
        <v>632</v>
      </c>
      <c r="C104" s="5" t="s">
        <v>104</v>
      </c>
    </row>
    <row r="105" spans="1:3" x14ac:dyDescent="0.25">
      <c r="A105" s="2">
        <v>131</v>
      </c>
      <c r="B105" s="5" t="s">
        <v>633</v>
      </c>
      <c r="C105" s="5" t="s">
        <v>105</v>
      </c>
    </row>
    <row r="106" spans="1:3" x14ac:dyDescent="0.25">
      <c r="A106" s="2">
        <v>132</v>
      </c>
      <c r="B106" s="5" t="s">
        <v>634</v>
      </c>
      <c r="C106" s="5" t="s">
        <v>106</v>
      </c>
    </row>
    <row r="107" spans="1:3" x14ac:dyDescent="0.25">
      <c r="A107" s="2">
        <v>133</v>
      </c>
      <c r="B107" s="5" t="s">
        <v>635</v>
      </c>
      <c r="C107" s="5" t="s">
        <v>107</v>
      </c>
    </row>
    <row r="108" spans="1:3" x14ac:dyDescent="0.25">
      <c r="A108" s="2">
        <v>134</v>
      </c>
      <c r="B108" s="5" t="s">
        <v>636</v>
      </c>
      <c r="C108" s="5" t="s">
        <v>108</v>
      </c>
    </row>
    <row r="109" spans="1:3" x14ac:dyDescent="0.25">
      <c r="A109" s="2">
        <v>135</v>
      </c>
      <c r="B109" s="5" t="s">
        <v>637</v>
      </c>
      <c r="C109" s="5" t="s">
        <v>109</v>
      </c>
    </row>
    <row r="110" spans="1:3" x14ac:dyDescent="0.25">
      <c r="A110" s="2">
        <v>136</v>
      </c>
      <c r="B110" s="5" t="s">
        <v>638</v>
      </c>
      <c r="C110" s="5" t="s">
        <v>110</v>
      </c>
    </row>
    <row r="111" spans="1:3" x14ac:dyDescent="0.25">
      <c r="A111" s="2">
        <v>137</v>
      </c>
      <c r="B111" s="5" t="s">
        <v>639</v>
      </c>
      <c r="C111" s="5" t="s">
        <v>111</v>
      </c>
    </row>
    <row r="112" spans="1:3" x14ac:dyDescent="0.25">
      <c r="A112" s="2">
        <v>138</v>
      </c>
      <c r="B112" s="5" t="s">
        <v>640</v>
      </c>
      <c r="C112" s="5" t="s">
        <v>112</v>
      </c>
    </row>
    <row r="113" spans="1:3" x14ac:dyDescent="0.25">
      <c r="A113" s="2">
        <v>139</v>
      </c>
      <c r="B113" s="5" t="s">
        <v>641</v>
      </c>
      <c r="C113" s="5" t="s">
        <v>113</v>
      </c>
    </row>
    <row r="114" spans="1:3" x14ac:dyDescent="0.25">
      <c r="A114" s="2">
        <v>140</v>
      </c>
      <c r="B114" s="5" t="s">
        <v>642</v>
      </c>
      <c r="C114" s="5" t="s">
        <v>114</v>
      </c>
    </row>
    <row r="115" spans="1:3" x14ac:dyDescent="0.25">
      <c r="A115" s="2">
        <v>141</v>
      </c>
      <c r="B115" s="5" t="s">
        <v>643</v>
      </c>
      <c r="C115" s="5" t="s">
        <v>115</v>
      </c>
    </row>
    <row r="116" spans="1:3" x14ac:dyDescent="0.25">
      <c r="A116" s="2">
        <v>142</v>
      </c>
      <c r="B116" s="5" t="s">
        <v>644</v>
      </c>
      <c r="C116" s="5" t="s">
        <v>116</v>
      </c>
    </row>
    <row r="117" spans="1:3" x14ac:dyDescent="0.25">
      <c r="A117" s="2">
        <v>143</v>
      </c>
      <c r="B117" s="5" t="s">
        <v>645</v>
      </c>
      <c r="C117" s="5" t="s">
        <v>117</v>
      </c>
    </row>
    <row r="118" spans="1:3" x14ac:dyDescent="0.25">
      <c r="A118" s="2">
        <v>144</v>
      </c>
      <c r="B118" s="5" t="s">
        <v>646</v>
      </c>
      <c r="C118" s="5" t="s">
        <v>118</v>
      </c>
    </row>
    <row r="119" spans="1:3" x14ac:dyDescent="0.25">
      <c r="A119" s="2">
        <v>145</v>
      </c>
      <c r="B119" s="5" t="s">
        <v>647</v>
      </c>
      <c r="C119" s="5" t="s">
        <v>119</v>
      </c>
    </row>
    <row r="120" spans="1:3" x14ac:dyDescent="0.25">
      <c r="A120" s="2">
        <v>146</v>
      </c>
      <c r="B120" s="5" t="s">
        <v>648</v>
      </c>
      <c r="C120" s="5" t="s">
        <v>120</v>
      </c>
    </row>
    <row r="121" spans="1:3" x14ac:dyDescent="0.25">
      <c r="A121" s="2">
        <v>147</v>
      </c>
      <c r="B121" s="5" t="s">
        <v>649</v>
      </c>
      <c r="C121" s="5" t="s">
        <v>121</v>
      </c>
    </row>
    <row r="122" spans="1:3" x14ac:dyDescent="0.25">
      <c r="A122" s="2">
        <v>148</v>
      </c>
      <c r="B122" s="5" t="s">
        <v>650</v>
      </c>
      <c r="C122" s="5" t="s">
        <v>122</v>
      </c>
    </row>
    <row r="123" spans="1:3" x14ac:dyDescent="0.25">
      <c r="A123" s="2">
        <v>149</v>
      </c>
      <c r="B123" s="5" t="s">
        <v>651</v>
      </c>
      <c r="C123" s="5" t="s">
        <v>123</v>
      </c>
    </row>
    <row r="124" spans="1:3" x14ac:dyDescent="0.25">
      <c r="A124" s="2">
        <v>150</v>
      </c>
      <c r="B124" s="5" t="s">
        <v>652</v>
      </c>
      <c r="C124" s="5" t="s">
        <v>124</v>
      </c>
    </row>
    <row r="125" spans="1:3" x14ac:dyDescent="0.25">
      <c r="A125" s="2">
        <v>151</v>
      </c>
      <c r="B125" s="5" t="s">
        <v>653</v>
      </c>
      <c r="C125" s="5" t="s">
        <v>125</v>
      </c>
    </row>
    <row r="126" spans="1:3" x14ac:dyDescent="0.25">
      <c r="A126" s="2">
        <v>152</v>
      </c>
      <c r="B126" s="5" t="s">
        <v>654</v>
      </c>
      <c r="C126" s="5" t="s">
        <v>126</v>
      </c>
    </row>
    <row r="127" spans="1:3" x14ac:dyDescent="0.25">
      <c r="A127" s="2">
        <v>153</v>
      </c>
      <c r="B127" s="5" t="s">
        <v>655</v>
      </c>
      <c r="C127" s="5" t="s">
        <v>127</v>
      </c>
    </row>
    <row r="128" spans="1:3" x14ac:dyDescent="0.25">
      <c r="A128" s="2">
        <v>154</v>
      </c>
      <c r="B128" s="5" t="s">
        <v>656</v>
      </c>
      <c r="C128" s="5" t="s">
        <v>128</v>
      </c>
    </row>
    <row r="129" spans="1:3" x14ac:dyDescent="0.25">
      <c r="A129" s="2">
        <v>155</v>
      </c>
      <c r="B129" s="5" t="s">
        <v>657</v>
      </c>
      <c r="C129" s="5" t="s">
        <v>129</v>
      </c>
    </row>
    <row r="130" spans="1:3" x14ac:dyDescent="0.25">
      <c r="A130" s="2">
        <v>156</v>
      </c>
      <c r="B130" s="5" t="s">
        <v>658</v>
      </c>
      <c r="C130" s="5" t="s">
        <v>130</v>
      </c>
    </row>
    <row r="131" spans="1:3" x14ac:dyDescent="0.25">
      <c r="A131" s="2">
        <v>157</v>
      </c>
      <c r="B131" s="5" t="s">
        <v>659</v>
      </c>
      <c r="C131" s="5" t="s">
        <v>131</v>
      </c>
    </row>
    <row r="132" spans="1:3" x14ac:dyDescent="0.25">
      <c r="A132" s="2">
        <v>158</v>
      </c>
      <c r="B132" s="5" t="s">
        <v>660</v>
      </c>
      <c r="C132" s="5" t="s">
        <v>132</v>
      </c>
    </row>
    <row r="133" spans="1:3" x14ac:dyDescent="0.25">
      <c r="A133" s="2">
        <v>159</v>
      </c>
      <c r="B133" s="5" t="s">
        <v>661</v>
      </c>
      <c r="C133" s="5" t="s">
        <v>133</v>
      </c>
    </row>
    <row r="134" spans="1:3" x14ac:dyDescent="0.25">
      <c r="A134" s="2">
        <v>160</v>
      </c>
      <c r="B134" s="5" t="s">
        <v>662</v>
      </c>
      <c r="C134" s="5" t="s">
        <v>134</v>
      </c>
    </row>
    <row r="135" spans="1:3" x14ac:dyDescent="0.25">
      <c r="A135" s="2">
        <v>161</v>
      </c>
      <c r="B135" s="5" t="s">
        <v>663</v>
      </c>
      <c r="C135" s="5" t="s">
        <v>135</v>
      </c>
    </row>
    <row r="136" spans="1:3" x14ac:dyDescent="0.25">
      <c r="A136" s="2">
        <v>162</v>
      </c>
      <c r="B136" s="5" t="s">
        <v>664</v>
      </c>
      <c r="C136" s="5" t="s">
        <v>136</v>
      </c>
    </row>
    <row r="137" spans="1:3" x14ac:dyDescent="0.25">
      <c r="A137" s="2">
        <v>163</v>
      </c>
      <c r="B137" s="5" t="s">
        <v>665</v>
      </c>
      <c r="C137" s="5" t="s">
        <v>137</v>
      </c>
    </row>
    <row r="138" spans="1:3" x14ac:dyDescent="0.25">
      <c r="A138" s="2">
        <v>164</v>
      </c>
      <c r="B138" s="5" t="s">
        <v>666</v>
      </c>
      <c r="C138" s="5" t="s">
        <v>138</v>
      </c>
    </row>
    <row r="139" spans="1:3" x14ac:dyDescent="0.25">
      <c r="A139" s="2">
        <v>165</v>
      </c>
      <c r="B139" s="5" t="s">
        <v>667</v>
      </c>
      <c r="C139" s="5" t="s">
        <v>139</v>
      </c>
    </row>
    <row r="140" spans="1:3" x14ac:dyDescent="0.25">
      <c r="A140" s="2">
        <v>167</v>
      </c>
      <c r="B140" s="5" t="s">
        <v>668</v>
      </c>
      <c r="C140" s="5" t="s">
        <v>140</v>
      </c>
    </row>
    <row r="141" spans="1:3" x14ac:dyDescent="0.25">
      <c r="A141" s="2">
        <v>168</v>
      </c>
      <c r="B141" s="5" t="s">
        <v>669</v>
      </c>
      <c r="C141" s="5" t="s">
        <v>141</v>
      </c>
    </row>
    <row r="142" spans="1:3" x14ac:dyDescent="0.25">
      <c r="A142" s="2">
        <v>169</v>
      </c>
      <c r="B142" s="5" t="s">
        <v>670</v>
      </c>
      <c r="C142" s="5" t="s">
        <v>142</v>
      </c>
    </row>
    <row r="143" spans="1:3" x14ac:dyDescent="0.25">
      <c r="A143" s="2">
        <v>170</v>
      </c>
      <c r="B143" s="5" t="s">
        <v>671</v>
      </c>
      <c r="C143" s="5" t="s">
        <v>143</v>
      </c>
    </row>
    <row r="144" spans="1:3" x14ac:dyDescent="0.25">
      <c r="A144" s="2">
        <v>171</v>
      </c>
      <c r="B144" s="5" t="s">
        <v>672</v>
      </c>
      <c r="C144" s="5" t="s">
        <v>144</v>
      </c>
    </row>
    <row r="145" spans="1:3" x14ac:dyDescent="0.25">
      <c r="A145" s="2">
        <v>172</v>
      </c>
      <c r="B145" s="5" t="s">
        <v>673</v>
      </c>
      <c r="C145" s="5" t="s">
        <v>145</v>
      </c>
    </row>
    <row r="146" spans="1:3" x14ac:dyDescent="0.25">
      <c r="A146" s="2">
        <v>173</v>
      </c>
      <c r="B146" s="5" t="s">
        <v>674</v>
      </c>
      <c r="C146" s="5" t="s">
        <v>146</v>
      </c>
    </row>
    <row r="147" spans="1:3" x14ac:dyDescent="0.25">
      <c r="A147" s="2">
        <v>174</v>
      </c>
      <c r="B147" s="5" t="s">
        <v>675</v>
      </c>
      <c r="C147" s="5" t="s">
        <v>147</v>
      </c>
    </row>
    <row r="148" spans="1:3" x14ac:dyDescent="0.25">
      <c r="A148" s="2">
        <v>175</v>
      </c>
      <c r="B148" s="5" t="s">
        <v>676</v>
      </c>
      <c r="C148" s="5" t="s">
        <v>148</v>
      </c>
    </row>
    <row r="149" spans="1:3" x14ac:dyDescent="0.25">
      <c r="A149" s="2">
        <v>176</v>
      </c>
      <c r="B149" s="5" t="s">
        <v>677</v>
      </c>
      <c r="C149" s="5" t="s">
        <v>149</v>
      </c>
    </row>
    <row r="150" spans="1:3" x14ac:dyDescent="0.25">
      <c r="A150" s="2">
        <v>177</v>
      </c>
      <c r="B150" s="5" t="s">
        <v>678</v>
      </c>
      <c r="C150" s="5" t="s">
        <v>150</v>
      </c>
    </row>
    <row r="151" spans="1:3" x14ac:dyDescent="0.25">
      <c r="A151" s="2">
        <v>178</v>
      </c>
      <c r="B151" s="5" t="s">
        <v>679</v>
      </c>
      <c r="C151" s="5" t="s">
        <v>151</v>
      </c>
    </row>
    <row r="152" spans="1:3" x14ac:dyDescent="0.25">
      <c r="A152" s="2">
        <v>179</v>
      </c>
      <c r="B152" s="5" t="s">
        <v>680</v>
      </c>
      <c r="C152" s="5" t="s">
        <v>152</v>
      </c>
    </row>
    <row r="153" spans="1:3" x14ac:dyDescent="0.25">
      <c r="A153" s="2">
        <v>181</v>
      </c>
      <c r="B153" s="5" t="s">
        <v>681</v>
      </c>
      <c r="C153" s="6" t="s">
        <v>153</v>
      </c>
    </row>
    <row r="154" spans="1:3" x14ac:dyDescent="0.25">
      <c r="A154" s="2">
        <v>182</v>
      </c>
      <c r="B154" s="5" t="s">
        <v>682</v>
      </c>
      <c r="C154" s="5" t="s">
        <v>154</v>
      </c>
    </row>
    <row r="155" spans="1:3" x14ac:dyDescent="0.25">
      <c r="A155" s="2">
        <v>184</v>
      </c>
      <c r="B155" s="5" t="s">
        <v>683</v>
      </c>
      <c r="C155" s="7">
        <v>8993417115219</v>
      </c>
    </row>
    <row r="156" spans="1:3" x14ac:dyDescent="0.25">
      <c r="A156" s="2">
        <v>185</v>
      </c>
      <c r="B156" s="5" t="s">
        <v>684</v>
      </c>
      <c r="C156" s="5" t="s">
        <v>155</v>
      </c>
    </row>
    <row r="157" spans="1:3" x14ac:dyDescent="0.25">
      <c r="A157" s="2">
        <v>186</v>
      </c>
      <c r="B157" s="5" t="s">
        <v>685</v>
      </c>
      <c r="C157" s="5" t="s">
        <v>156</v>
      </c>
    </row>
    <row r="158" spans="1:3" x14ac:dyDescent="0.25">
      <c r="A158" s="2">
        <v>187</v>
      </c>
      <c r="B158" s="5" t="s">
        <v>686</v>
      </c>
      <c r="C158" s="5" t="s">
        <v>157</v>
      </c>
    </row>
    <row r="159" spans="1:3" x14ac:dyDescent="0.25">
      <c r="A159" s="2">
        <v>188</v>
      </c>
      <c r="B159" s="5" t="s">
        <v>687</v>
      </c>
      <c r="C159" s="5" t="s">
        <v>158</v>
      </c>
    </row>
    <row r="160" spans="1:3" x14ac:dyDescent="0.25">
      <c r="A160" s="2">
        <v>189</v>
      </c>
      <c r="B160" s="5" t="s">
        <v>688</v>
      </c>
      <c r="C160" s="5" t="s">
        <v>159</v>
      </c>
    </row>
    <row r="161" spans="1:3" x14ac:dyDescent="0.25">
      <c r="A161" s="2">
        <v>190</v>
      </c>
      <c r="B161" s="5" t="s">
        <v>689</v>
      </c>
      <c r="C161" s="5" t="s">
        <v>160</v>
      </c>
    </row>
    <row r="162" spans="1:3" x14ac:dyDescent="0.25">
      <c r="A162" s="2">
        <v>191</v>
      </c>
      <c r="B162" s="5" t="s">
        <v>690</v>
      </c>
      <c r="C162" s="5" t="s">
        <v>161</v>
      </c>
    </row>
    <row r="163" spans="1:3" x14ac:dyDescent="0.25">
      <c r="A163" s="2">
        <v>193</v>
      </c>
      <c r="B163" s="5" t="s">
        <v>691</v>
      </c>
      <c r="C163" s="5" t="s">
        <v>162</v>
      </c>
    </row>
    <row r="164" spans="1:3" x14ac:dyDescent="0.25">
      <c r="A164" s="2">
        <v>196</v>
      </c>
      <c r="B164" s="5" t="s">
        <v>692</v>
      </c>
      <c r="C164" s="5" t="s">
        <v>163</v>
      </c>
    </row>
    <row r="165" spans="1:3" x14ac:dyDescent="0.25">
      <c r="A165" s="2">
        <v>197</v>
      </c>
      <c r="B165" s="5" t="s">
        <v>693</v>
      </c>
      <c r="C165" s="5" t="s">
        <v>164</v>
      </c>
    </row>
    <row r="166" spans="1:3" x14ac:dyDescent="0.25">
      <c r="A166" s="2">
        <v>198</v>
      </c>
      <c r="B166" s="5" t="s">
        <v>694</v>
      </c>
      <c r="C166" s="5" t="s">
        <v>165</v>
      </c>
    </row>
    <row r="167" spans="1:3" x14ac:dyDescent="0.25">
      <c r="A167" s="2">
        <v>200</v>
      </c>
      <c r="B167" s="5" t="s">
        <v>695</v>
      </c>
      <c r="C167" s="5" t="s">
        <v>166</v>
      </c>
    </row>
    <row r="168" spans="1:3" x14ac:dyDescent="0.25">
      <c r="A168" s="2">
        <v>201</v>
      </c>
      <c r="B168" s="5" t="s">
        <v>696</v>
      </c>
      <c r="C168" s="5" t="s">
        <v>167</v>
      </c>
    </row>
    <row r="169" spans="1:3" x14ac:dyDescent="0.25">
      <c r="A169" s="2">
        <v>202</v>
      </c>
      <c r="B169" s="5" t="s">
        <v>697</v>
      </c>
      <c r="C169" s="5" t="s">
        <v>168</v>
      </c>
    </row>
    <row r="170" spans="1:3" x14ac:dyDescent="0.25">
      <c r="A170" s="2">
        <v>203</v>
      </c>
      <c r="B170" s="5" t="s">
        <v>698</v>
      </c>
      <c r="C170" s="5" t="s">
        <v>169</v>
      </c>
    </row>
    <row r="171" spans="1:3" x14ac:dyDescent="0.25">
      <c r="A171" s="2">
        <v>209</v>
      </c>
      <c r="B171" s="5" t="s">
        <v>699</v>
      </c>
      <c r="C171" s="5" t="s">
        <v>170</v>
      </c>
    </row>
    <row r="172" spans="1:3" x14ac:dyDescent="0.25">
      <c r="A172" s="2">
        <v>210</v>
      </c>
      <c r="B172" s="5" t="s">
        <v>700</v>
      </c>
      <c r="C172" s="6" t="s">
        <v>171</v>
      </c>
    </row>
    <row r="173" spans="1:3" x14ac:dyDescent="0.25">
      <c r="A173" s="2">
        <v>212</v>
      </c>
      <c r="B173" s="5" t="s">
        <v>701</v>
      </c>
      <c r="C173" s="6" t="s">
        <v>172</v>
      </c>
    </row>
    <row r="174" spans="1:3" x14ac:dyDescent="0.25">
      <c r="A174" s="2">
        <v>214</v>
      </c>
      <c r="B174" s="5" t="s">
        <v>702</v>
      </c>
      <c r="C174" s="6" t="s">
        <v>173</v>
      </c>
    </row>
    <row r="175" spans="1:3" x14ac:dyDescent="0.25">
      <c r="A175" s="2">
        <v>215</v>
      </c>
      <c r="B175" s="5" t="s">
        <v>703</v>
      </c>
      <c r="C175" s="6" t="s">
        <v>174</v>
      </c>
    </row>
    <row r="176" spans="1:3" x14ac:dyDescent="0.25">
      <c r="A176" s="2">
        <v>216</v>
      </c>
      <c r="B176" s="6" t="s">
        <v>704</v>
      </c>
      <c r="C176" s="6" t="s">
        <v>175</v>
      </c>
    </row>
    <row r="177" spans="1:3" x14ac:dyDescent="0.25">
      <c r="A177" s="2">
        <v>217</v>
      </c>
      <c r="B177" s="5" t="s">
        <v>705</v>
      </c>
      <c r="C177" s="5" t="s">
        <v>176</v>
      </c>
    </row>
    <row r="178" spans="1:3" x14ac:dyDescent="0.25">
      <c r="A178" s="2">
        <v>218</v>
      </c>
      <c r="B178" s="5" t="s">
        <v>706</v>
      </c>
      <c r="C178" s="5" t="s">
        <v>177</v>
      </c>
    </row>
    <row r="179" spans="1:3" x14ac:dyDescent="0.25">
      <c r="A179" s="2">
        <v>220</v>
      </c>
      <c r="B179" s="5" t="s">
        <v>707</v>
      </c>
      <c r="C179" s="5" t="s">
        <v>178</v>
      </c>
    </row>
    <row r="180" spans="1:3" x14ac:dyDescent="0.25">
      <c r="A180" s="2">
        <v>221</v>
      </c>
      <c r="B180" s="5" t="s">
        <v>708</v>
      </c>
      <c r="C180" s="5" t="s">
        <v>179</v>
      </c>
    </row>
    <row r="181" spans="1:3" x14ac:dyDescent="0.25">
      <c r="A181" s="2">
        <v>222</v>
      </c>
      <c r="B181" s="5" t="s">
        <v>709</v>
      </c>
      <c r="C181" s="5" t="s">
        <v>180</v>
      </c>
    </row>
    <row r="182" spans="1:3" x14ac:dyDescent="0.25">
      <c r="A182" s="2">
        <v>223</v>
      </c>
      <c r="B182" s="5" t="s">
        <v>710</v>
      </c>
      <c r="C182" s="5" t="s">
        <v>181</v>
      </c>
    </row>
    <row r="183" spans="1:3" x14ac:dyDescent="0.25">
      <c r="A183" s="2">
        <v>224</v>
      </c>
      <c r="B183" s="5" t="s">
        <v>711</v>
      </c>
      <c r="C183" s="5" t="s">
        <v>182</v>
      </c>
    </row>
    <row r="184" spans="1:3" x14ac:dyDescent="0.25">
      <c r="A184" s="2">
        <v>225</v>
      </c>
      <c r="B184" s="5" t="s">
        <v>712</v>
      </c>
      <c r="C184" s="5" t="s">
        <v>183</v>
      </c>
    </row>
    <row r="185" spans="1:3" x14ac:dyDescent="0.25">
      <c r="A185" s="2">
        <v>226</v>
      </c>
      <c r="B185" s="5" t="s">
        <v>713</v>
      </c>
      <c r="C185" s="5" t="s">
        <v>184</v>
      </c>
    </row>
    <row r="186" spans="1:3" x14ac:dyDescent="0.25">
      <c r="A186" s="2">
        <v>227</v>
      </c>
      <c r="B186" s="5" t="s">
        <v>714</v>
      </c>
      <c r="C186" s="5" t="s">
        <v>185</v>
      </c>
    </row>
    <row r="187" spans="1:3" x14ac:dyDescent="0.25">
      <c r="A187" s="2">
        <v>228</v>
      </c>
      <c r="B187" s="5" t="s">
        <v>715</v>
      </c>
      <c r="C187" s="5" t="s">
        <v>186</v>
      </c>
    </row>
    <row r="188" spans="1:3" x14ac:dyDescent="0.25">
      <c r="A188" s="2">
        <v>229</v>
      </c>
      <c r="B188" s="5" t="s">
        <v>716</v>
      </c>
      <c r="C188" s="5" t="s">
        <v>187</v>
      </c>
    </row>
    <row r="189" spans="1:3" x14ac:dyDescent="0.25">
      <c r="A189" s="2">
        <v>230</v>
      </c>
      <c r="B189" s="5" t="s">
        <v>717</v>
      </c>
      <c r="C189" s="5" t="s">
        <v>188</v>
      </c>
    </row>
    <row r="190" spans="1:3" x14ac:dyDescent="0.25">
      <c r="A190" s="2">
        <v>231</v>
      </c>
      <c r="B190" s="5" t="s">
        <v>718</v>
      </c>
      <c r="C190" s="5" t="s">
        <v>189</v>
      </c>
    </row>
    <row r="191" spans="1:3" x14ac:dyDescent="0.25">
      <c r="A191" s="2">
        <v>232</v>
      </c>
      <c r="B191" s="5" t="s">
        <v>719</v>
      </c>
      <c r="C191" s="6" t="s">
        <v>190</v>
      </c>
    </row>
    <row r="192" spans="1:3" x14ac:dyDescent="0.25">
      <c r="A192" s="2">
        <v>233</v>
      </c>
      <c r="B192" s="5" t="s">
        <v>720</v>
      </c>
      <c r="C192" s="5" t="s">
        <v>191</v>
      </c>
    </row>
    <row r="193" spans="1:3" x14ac:dyDescent="0.25">
      <c r="A193" s="2">
        <v>234</v>
      </c>
      <c r="B193" s="5" t="s">
        <v>721</v>
      </c>
      <c r="C193" s="5" t="s">
        <v>192</v>
      </c>
    </row>
    <row r="194" spans="1:3" x14ac:dyDescent="0.25">
      <c r="A194" s="2">
        <v>235</v>
      </c>
      <c r="B194" s="5" t="s">
        <v>722</v>
      </c>
      <c r="C194" s="5" t="s">
        <v>193</v>
      </c>
    </row>
    <row r="195" spans="1:3" x14ac:dyDescent="0.25">
      <c r="A195" s="2">
        <v>236</v>
      </c>
      <c r="B195" s="5" t="s">
        <v>723</v>
      </c>
      <c r="C195" s="5" t="s">
        <v>194</v>
      </c>
    </row>
    <row r="196" spans="1:3" x14ac:dyDescent="0.25">
      <c r="A196" s="2">
        <v>237</v>
      </c>
      <c r="B196" s="5" t="s">
        <v>724</v>
      </c>
      <c r="C196" s="5" t="s">
        <v>195</v>
      </c>
    </row>
    <row r="197" spans="1:3" x14ac:dyDescent="0.25">
      <c r="A197" s="2">
        <v>238</v>
      </c>
      <c r="B197" s="5" t="s">
        <v>725</v>
      </c>
      <c r="C197" s="5" t="s">
        <v>196</v>
      </c>
    </row>
    <row r="198" spans="1:3" x14ac:dyDescent="0.25">
      <c r="A198" s="2">
        <v>239</v>
      </c>
      <c r="B198" s="5" t="s">
        <v>726</v>
      </c>
      <c r="C198" s="5" t="s">
        <v>197</v>
      </c>
    </row>
    <row r="199" spans="1:3" x14ac:dyDescent="0.25">
      <c r="A199" s="2">
        <v>240</v>
      </c>
      <c r="B199" s="5" t="s">
        <v>727</v>
      </c>
      <c r="C199" s="5" t="s">
        <v>198</v>
      </c>
    </row>
    <row r="200" spans="1:3" x14ac:dyDescent="0.25">
      <c r="A200" s="2">
        <v>241</v>
      </c>
      <c r="B200" s="5" t="s">
        <v>728</v>
      </c>
      <c r="C200" s="5" t="s">
        <v>199</v>
      </c>
    </row>
    <row r="201" spans="1:3" x14ac:dyDescent="0.25">
      <c r="A201" s="2">
        <v>242</v>
      </c>
      <c r="B201" s="5" t="s">
        <v>729</v>
      </c>
      <c r="C201" s="5" t="s">
        <v>200</v>
      </c>
    </row>
    <row r="202" spans="1:3" x14ac:dyDescent="0.25">
      <c r="A202" s="2">
        <v>243</v>
      </c>
      <c r="B202" s="5" t="s">
        <v>730</v>
      </c>
      <c r="C202" s="5" t="s">
        <v>201</v>
      </c>
    </row>
    <row r="203" spans="1:3" x14ac:dyDescent="0.25">
      <c r="A203" s="2">
        <v>244</v>
      </c>
      <c r="B203" s="5" t="s">
        <v>731</v>
      </c>
      <c r="C203" s="5" t="s">
        <v>202</v>
      </c>
    </row>
    <row r="204" spans="1:3" x14ac:dyDescent="0.25">
      <c r="A204" s="2">
        <v>245</v>
      </c>
      <c r="B204" s="5" t="s">
        <v>732</v>
      </c>
      <c r="C204" s="5" t="s">
        <v>203</v>
      </c>
    </row>
    <row r="205" spans="1:3" x14ac:dyDescent="0.25">
      <c r="A205" s="2">
        <v>247</v>
      </c>
      <c r="B205" s="5" t="s">
        <v>733</v>
      </c>
      <c r="C205" s="5" t="s">
        <v>204</v>
      </c>
    </row>
    <row r="206" spans="1:3" x14ac:dyDescent="0.25">
      <c r="A206" s="2">
        <v>248</v>
      </c>
      <c r="B206" s="5" t="s">
        <v>734</v>
      </c>
      <c r="C206" s="5" t="s">
        <v>205</v>
      </c>
    </row>
    <row r="207" spans="1:3" x14ac:dyDescent="0.25">
      <c r="A207" s="2">
        <v>250</v>
      </c>
      <c r="B207" s="5" t="s">
        <v>735</v>
      </c>
      <c r="C207" s="5" t="s">
        <v>206</v>
      </c>
    </row>
    <row r="208" spans="1:3" x14ac:dyDescent="0.25">
      <c r="A208" s="2">
        <v>251</v>
      </c>
      <c r="B208" s="5" t="s">
        <v>736</v>
      </c>
      <c r="C208" s="5" t="s">
        <v>207</v>
      </c>
    </row>
    <row r="209" spans="1:3" x14ac:dyDescent="0.25">
      <c r="A209" s="2">
        <v>253</v>
      </c>
      <c r="B209" s="5" t="s">
        <v>737</v>
      </c>
      <c r="C209" s="5" t="s">
        <v>208</v>
      </c>
    </row>
    <row r="210" spans="1:3" x14ac:dyDescent="0.25">
      <c r="A210" s="2">
        <v>254</v>
      </c>
      <c r="B210" s="5" t="s">
        <v>738</v>
      </c>
      <c r="C210" s="6" t="s">
        <v>209</v>
      </c>
    </row>
    <row r="211" spans="1:3" x14ac:dyDescent="0.25">
      <c r="A211" s="2">
        <v>255</v>
      </c>
      <c r="B211" s="5" t="s">
        <v>739</v>
      </c>
      <c r="C211" s="5" t="s">
        <v>210</v>
      </c>
    </row>
    <row r="212" spans="1:3" x14ac:dyDescent="0.25">
      <c r="A212" s="2">
        <v>256</v>
      </c>
      <c r="B212" s="5" t="s">
        <v>740</v>
      </c>
      <c r="C212" s="5" t="s">
        <v>211</v>
      </c>
    </row>
    <row r="213" spans="1:3" x14ac:dyDescent="0.25">
      <c r="A213" s="2">
        <v>257</v>
      </c>
      <c r="B213" s="5" t="s">
        <v>741</v>
      </c>
      <c r="C213" s="6" t="s">
        <v>212</v>
      </c>
    </row>
    <row r="214" spans="1:3" x14ac:dyDescent="0.25">
      <c r="A214" s="2">
        <v>258</v>
      </c>
      <c r="B214" s="5" t="s">
        <v>742</v>
      </c>
      <c r="C214" s="6" t="s">
        <v>213</v>
      </c>
    </row>
    <row r="215" spans="1:3" x14ac:dyDescent="0.25">
      <c r="A215" s="2">
        <v>259</v>
      </c>
      <c r="B215" s="5" t="s">
        <v>743</v>
      </c>
      <c r="C215" s="6" t="s">
        <v>214</v>
      </c>
    </row>
    <row r="216" spans="1:3" x14ac:dyDescent="0.25">
      <c r="A216" s="2">
        <v>260</v>
      </c>
      <c r="B216" s="5" t="s">
        <v>744</v>
      </c>
      <c r="C216" s="6" t="s">
        <v>215</v>
      </c>
    </row>
    <row r="217" spans="1:3" x14ac:dyDescent="0.25">
      <c r="A217" s="2">
        <v>267</v>
      </c>
      <c r="B217" s="18" t="s">
        <v>1061</v>
      </c>
      <c r="C217" s="5" t="s">
        <v>216</v>
      </c>
    </row>
    <row r="218" spans="1:3" x14ac:dyDescent="0.25">
      <c r="A218" s="2">
        <v>272</v>
      </c>
      <c r="B218" s="5" t="s">
        <v>745</v>
      </c>
      <c r="C218" s="5" t="s">
        <v>217</v>
      </c>
    </row>
    <row r="219" spans="1:3" x14ac:dyDescent="0.25">
      <c r="A219" s="2">
        <v>273</v>
      </c>
      <c r="B219" s="5" t="s">
        <v>746</v>
      </c>
      <c r="C219" s="5" t="s">
        <v>218</v>
      </c>
    </row>
    <row r="220" spans="1:3" x14ac:dyDescent="0.25">
      <c r="A220" s="2">
        <v>274</v>
      </c>
      <c r="B220" s="5" t="s">
        <v>747</v>
      </c>
      <c r="C220" s="5" t="s">
        <v>219</v>
      </c>
    </row>
    <row r="221" spans="1:3" x14ac:dyDescent="0.25">
      <c r="A221" s="2">
        <v>275</v>
      </c>
      <c r="B221" s="5" t="s">
        <v>748</v>
      </c>
      <c r="C221" s="5" t="s">
        <v>220</v>
      </c>
    </row>
    <row r="222" spans="1:3" x14ac:dyDescent="0.25">
      <c r="A222" s="2">
        <v>276</v>
      </c>
      <c r="B222" s="5" t="s">
        <v>749</v>
      </c>
      <c r="C222" s="5" t="s">
        <v>221</v>
      </c>
    </row>
    <row r="223" spans="1:3" x14ac:dyDescent="0.25">
      <c r="A223" s="2">
        <v>277</v>
      </c>
      <c r="B223" s="5" t="s">
        <v>750</v>
      </c>
      <c r="C223" s="5" t="s">
        <v>222</v>
      </c>
    </row>
    <row r="224" spans="1:3" x14ac:dyDescent="0.25">
      <c r="A224" s="2">
        <v>278</v>
      </c>
      <c r="B224" s="5" t="s">
        <v>751</v>
      </c>
      <c r="C224" s="5" t="s">
        <v>223</v>
      </c>
    </row>
    <row r="225" spans="1:3" x14ac:dyDescent="0.25">
      <c r="A225" s="2">
        <v>279</v>
      </c>
      <c r="B225" s="5" t="s">
        <v>752</v>
      </c>
      <c r="C225" s="5" t="s">
        <v>224</v>
      </c>
    </row>
    <row r="226" spans="1:3" x14ac:dyDescent="0.25">
      <c r="A226" s="2">
        <v>280</v>
      </c>
      <c r="B226" s="5" t="s">
        <v>753</v>
      </c>
      <c r="C226" s="5" t="s">
        <v>225</v>
      </c>
    </row>
    <row r="227" spans="1:3" x14ac:dyDescent="0.25">
      <c r="A227" s="2">
        <v>281</v>
      </c>
      <c r="B227" s="5" t="s">
        <v>754</v>
      </c>
      <c r="C227" s="5" t="s">
        <v>226</v>
      </c>
    </row>
    <row r="228" spans="1:3" x14ac:dyDescent="0.25">
      <c r="A228" s="2">
        <v>282</v>
      </c>
      <c r="B228" s="5" t="s">
        <v>755</v>
      </c>
      <c r="C228" s="6" t="s">
        <v>227</v>
      </c>
    </row>
    <row r="229" spans="1:3" x14ac:dyDescent="0.25">
      <c r="A229" s="2">
        <v>283</v>
      </c>
      <c r="B229" s="5" t="s">
        <v>756</v>
      </c>
      <c r="C229" s="5" t="s">
        <v>228</v>
      </c>
    </row>
    <row r="230" spans="1:3" x14ac:dyDescent="0.25">
      <c r="A230" s="2">
        <v>284</v>
      </c>
      <c r="B230" s="5" t="s">
        <v>757</v>
      </c>
      <c r="C230" s="5" t="s">
        <v>229</v>
      </c>
    </row>
    <row r="231" spans="1:3" x14ac:dyDescent="0.25">
      <c r="A231" s="2">
        <v>285</v>
      </c>
      <c r="B231" s="5" t="s">
        <v>758</v>
      </c>
      <c r="C231" s="5" t="s">
        <v>230</v>
      </c>
    </row>
    <row r="232" spans="1:3" x14ac:dyDescent="0.25">
      <c r="A232" s="2">
        <v>286</v>
      </c>
      <c r="B232" s="5" t="s">
        <v>759</v>
      </c>
      <c r="C232" s="5" t="s">
        <v>231</v>
      </c>
    </row>
    <row r="233" spans="1:3" x14ac:dyDescent="0.25">
      <c r="A233" s="2">
        <v>288</v>
      </c>
      <c r="B233" s="5" t="s">
        <v>760</v>
      </c>
      <c r="C233" s="5" t="s">
        <v>232</v>
      </c>
    </row>
    <row r="234" spans="1:3" x14ac:dyDescent="0.25">
      <c r="A234" s="2">
        <v>289</v>
      </c>
      <c r="B234" s="5" t="s">
        <v>761</v>
      </c>
      <c r="C234" s="5" t="s">
        <v>233</v>
      </c>
    </row>
    <row r="235" spans="1:3" x14ac:dyDescent="0.25">
      <c r="A235" s="2">
        <v>290</v>
      </c>
      <c r="B235" s="5" t="s">
        <v>762</v>
      </c>
      <c r="C235" s="5" t="s">
        <v>234</v>
      </c>
    </row>
    <row r="236" spans="1:3" x14ac:dyDescent="0.25">
      <c r="A236" s="2">
        <v>291</v>
      </c>
      <c r="B236" s="5" t="s">
        <v>763</v>
      </c>
      <c r="C236" s="5" t="s">
        <v>235</v>
      </c>
    </row>
    <row r="237" spans="1:3" x14ac:dyDescent="0.25">
      <c r="A237" s="2">
        <v>292</v>
      </c>
      <c r="B237" s="5" t="s">
        <v>764</v>
      </c>
      <c r="C237" s="5" t="s">
        <v>236</v>
      </c>
    </row>
    <row r="238" spans="1:3" x14ac:dyDescent="0.25">
      <c r="A238" s="2">
        <v>293</v>
      </c>
      <c r="B238" s="5" t="s">
        <v>765</v>
      </c>
      <c r="C238" s="5" t="s">
        <v>237</v>
      </c>
    </row>
    <row r="239" spans="1:3" x14ac:dyDescent="0.25">
      <c r="A239" s="2">
        <v>294</v>
      </c>
      <c r="B239" s="5" t="s">
        <v>766</v>
      </c>
      <c r="C239" s="5" t="s">
        <v>238</v>
      </c>
    </row>
    <row r="240" spans="1:3" x14ac:dyDescent="0.25">
      <c r="A240" s="2">
        <v>295</v>
      </c>
      <c r="B240" s="5" t="s">
        <v>767</v>
      </c>
      <c r="C240" s="5" t="s">
        <v>239</v>
      </c>
    </row>
    <row r="241" spans="1:3" x14ac:dyDescent="0.25">
      <c r="A241" s="2">
        <v>296</v>
      </c>
      <c r="B241" s="5" t="s">
        <v>768</v>
      </c>
      <c r="C241" s="5" t="s">
        <v>240</v>
      </c>
    </row>
    <row r="242" spans="1:3" x14ac:dyDescent="0.25">
      <c r="A242" s="2">
        <v>297</v>
      </c>
      <c r="B242" s="5" t="s">
        <v>769</v>
      </c>
      <c r="C242" s="5" t="s">
        <v>241</v>
      </c>
    </row>
    <row r="243" spans="1:3" x14ac:dyDescent="0.25">
      <c r="A243" s="2">
        <v>298</v>
      </c>
      <c r="B243" s="5" t="s">
        <v>770</v>
      </c>
      <c r="C243" s="5" t="s">
        <v>242</v>
      </c>
    </row>
    <row r="244" spans="1:3" x14ac:dyDescent="0.25">
      <c r="A244" s="2">
        <v>299</v>
      </c>
      <c r="B244" s="5" t="s">
        <v>771</v>
      </c>
      <c r="C244" s="5" t="s">
        <v>243</v>
      </c>
    </row>
    <row r="245" spans="1:3" x14ac:dyDescent="0.25">
      <c r="A245" s="2">
        <v>300</v>
      </c>
      <c r="B245" s="5" t="s">
        <v>772</v>
      </c>
      <c r="C245" s="5" t="s">
        <v>244</v>
      </c>
    </row>
    <row r="246" spans="1:3" x14ac:dyDescent="0.25">
      <c r="A246" s="2">
        <v>301</v>
      </c>
      <c r="B246" s="5" t="s">
        <v>773</v>
      </c>
      <c r="C246" s="5" t="s">
        <v>245</v>
      </c>
    </row>
    <row r="247" spans="1:3" x14ac:dyDescent="0.25">
      <c r="A247" s="2">
        <v>302</v>
      </c>
      <c r="B247" s="5" t="s">
        <v>774</v>
      </c>
      <c r="C247" s="5" t="s">
        <v>246</v>
      </c>
    </row>
    <row r="248" spans="1:3" x14ac:dyDescent="0.25">
      <c r="A248" s="2">
        <v>303</v>
      </c>
      <c r="B248" s="5" t="s">
        <v>775</v>
      </c>
      <c r="C248" s="5" t="s">
        <v>247</v>
      </c>
    </row>
    <row r="249" spans="1:3" x14ac:dyDescent="0.25">
      <c r="A249" s="2">
        <v>304</v>
      </c>
      <c r="B249" s="5" t="s">
        <v>776</v>
      </c>
      <c r="C249" s="5" t="s">
        <v>248</v>
      </c>
    </row>
    <row r="250" spans="1:3" x14ac:dyDescent="0.25">
      <c r="A250" s="2">
        <v>305</v>
      </c>
      <c r="B250" s="5" t="s">
        <v>777</v>
      </c>
      <c r="C250" s="5" t="s">
        <v>249</v>
      </c>
    </row>
    <row r="251" spans="1:3" x14ac:dyDescent="0.25">
      <c r="A251" s="2">
        <v>306</v>
      </c>
      <c r="B251" s="5" t="s">
        <v>778</v>
      </c>
      <c r="C251" s="5" t="s">
        <v>250</v>
      </c>
    </row>
    <row r="252" spans="1:3" x14ac:dyDescent="0.25">
      <c r="A252" s="2">
        <v>307</v>
      </c>
      <c r="B252" s="5" t="s">
        <v>779</v>
      </c>
      <c r="C252" s="5" t="s">
        <v>251</v>
      </c>
    </row>
    <row r="253" spans="1:3" x14ac:dyDescent="0.25">
      <c r="A253" s="2">
        <v>308</v>
      </c>
      <c r="B253" s="5" t="s">
        <v>780</v>
      </c>
      <c r="C253" s="5" t="s">
        <v>252</v>
      </c>
    </row>
    <row r="254" spans="1:3" x14ac:dyDescent="0.25">
      <c r="A254" s="2">
        <v>309</v>
      </c>
      <c r="B254" s="5" t="s">
        <v>781</v>
      </c>
      <c r="C254" s="5" t="s">
        <v>253</v>
      </c>
    </row>
    <row r="255" spans="1:3" x14ac:dyDescent="0.25">
      <c r="A255" s="2">
        <v>310</v>
      </c>
      <c r="B255" s="5" t="s">
        <v>782</v>
      </c>
      <c r="C255" s="5" t="s">
        <v>254</v>
      </c>
    </row>
    <row r="256" spans="1:3" x14ac:dyDescent="0.25">
      <c r="A256" s="2">
        <v>311</v>
      </c>
      <c r="B256" s="5" t="s">
        <v>783</v>
      </c>
      <c r="C256" s="5" t="s">
        <v>255</v>
      </c>
    </row>
    <row r="257" spans="1:3" x14ac:dyDescent="0.25">
      <c r="A257" s="2">
        <v>312</v>
      </c>
      <c r="B257" s="5" t="s">
        <v>784</v>
      </c>
      <c r="C257" s="5" t="s">
        <v>256</v>
      </c>
    </row>
    <row r="258" spans="1:3" x14ac:dyDescent="0.25">
      <c r="A258" s="2">
        <v>313</v>
      </c>
      <c r="B258" s="5" t="s">
        <v>785</v>
      </c>
      <c r="C258" s="5" t="s">
        <v>257</v>
      </c>
    </row>
    <row r="259" spans="1:3" x14ac:dyDescent="0.25">
      <c r="A259" s="2">
        <v>314</v>
      </c>
      <c r="B259" s="5" t="s">
        <v>786</v>
      </c>
      <c r="C259" s="5" t="s">
        <v>258</v>
      </c>
    </row>
    <row r="260" spans="1:3" x14ac:dyDescent="0.25">
      <c r="A260" s="2">
        <v>315</v>
      </c>
      <c r="B260" s="5" t="s">
        <v>787</v>
      </c>
      <c r="C260" s="5" t="s">
        <v>259</v>
      </c>
    </row>
    <row r="261" spans="1:3" x14ac:dyDescent="0.25">
      <c r="A261" s="2">
        <v>316</v>
      </c>
      <c r="B261" s="5" t="s">
        <v>788</v>
      </c>
      <c r="C261" s="5" t="s">
        <v>260</v>
      </c>
    </row>
    <row r="262" spans="1:3" x14ac:dyDescent="0.25">
      <c r="A262" s="2">
        <v>317</v>
      </c>
      <c r="B262" s="5" t="s">
        <v>789</v>
      </c>
      <c r="C262" s="5" t="s">
        <v>261</v>
      </c>
    </row>
    <row r="263" spans="1:3" x14ac:dyDescent="0.25">
      <c r="A263" s="2">
        <v>318</v>
      </c>
      <c r="B263" s="5" t="s">
        <v>790</v>
      </c>
      <c r="C263" s="5" t="s">
        <v>262</v>
      </c>
    </row>
    <row r="264" spans="1:3" x14ac:dyDescent="0.25">
      <c r="A264" s="2">
        <v>319</v>
      </c>
      <c r="B264" s="5" t="s">
        <v>791</v>
      </c>
      <c r="C264" s="5" t="s">
        <v>263</v>
      </c>
    </row>
    <row r="265" spans="1:3" x14ac:dyDescent="0.25">
      <c r="A265" s="2">
        <v>321</v>
      </c>
      <c r="B265" s="5" t="s">
        <v>792</v>
      </c>
      <c r="C265" s="5" t="s">
        <v>264</v>
      </c>
    </row>
    <row r="266" spans="1:3" x14ac:dyDescent="0.25">
      <c r="A266" s="2">
        <v>322</v>
      </c>
      <c r="B266" s="5" t="s">
        <v>793</v>
      </c>
      <c r="C266" s="5" t="s">
        <v>265</v>
      </c>
    </row>
    <row r="267" spans="1:3" x14ac:dyDescent="0.25">
      <c r="A267" s="2">
        <v>323</v>
      </c>
      <c r="B267" s="5" t="s">
        <v>794</v>
      </c>
      <c r="C267" s="5" t="s">
        <v>266</v>
      </c>
    </row>
    <row r="268" spans="1:3" x14ac:dyDescent="0.25">
      <c r="A268" s="2">
        <v>324</v>
      </c>
      <c r="B268" s="5" t="s">
        <v>795</v>
      </c>
      <c r="C268" s="5" t="s">
        <v>267</v>
      </c>
    </row>
    <row r="269" spans="1:3" x14ac:dyDescent="0.25">
      <c r="A269" s="2">
        <v>326</v>
      </c>
      <c r="B269" s="5" t="s">
        <v>796</v>
      </c>
      <c r="C269" s="5" t="s">
        <v>268</v>
      </c>
    </row>
    <row r="270" spans="1:3" x14ac:dyDescent="0.25">
      <c r="A270" s="2">
        <v>327</v>
      </c>
      <c r="B270" s="5" t="s">
        <v>797</v>
      </c>
      <c r="C270" s="5" t="s">
        <v>269</v>
      </c>
    </row>
    <row r="271" spans="1:3" x14ac:dyDescent="0.25">
      <c r="A271" s="2">
        <v>328</v>
      </c>
      <c r="B271" s="5" t="s">
        <v>798</v>
      </c>
      <c r="C271" s="5" t="s">
        <v>270</v>
      </c>
    </row>
    <row r="272" spans="1:3" x14ac:dyDescent="0.25">
      <c r="A272" s="2">
        <v>329</v>
      </c>
      <c r="B272" s="5" t="s">
        <v>799</v>
      </c>
      <c r="C272" s="5" t="s">
        <v>271</v>
      </c>
    </row>
    <row r="273" spans="1:3" x14ac:dyDescent="0.25">
      <c r="A273" s="2">
        <v>330</v>
      </c>
      <c r="B273" s="5" t="s">
        <v>800</v>
      </c>
      <c r="C273" s="5" t="s">
        <v>272</v>
      </c>
    </row>
    <row r="274" spans="1:3" x14ac:dyDescent="0.25">
      <c r="A274" s="2">
        <v>331</v>
      </c>
      <c r="B274" s="5" t="s">
        <v>801</v>
      </c>
      <c r="C274" s="5" t="s">
        <v>273</v>
      </c>
    </row>
    <row r="275" spans="1:3" x14ac:dyDescent="0.25">
      <c r="A275" s="2">
        <v>332</v>
      </c>
      <c r="B275" s="5" t="s">
        <v>802</v>
      </c>
      <c r="C275" s="5" t="s">
        <v>274</v>
      </c>
    </row>
    <row r="276" spans="1:3" x14ac:dyDescent="0.25">
      <c r="A276" s="2">
        <v>333</v>
      </c>
      <c r="B276" s="5" t="s">
        <v>803</v>
      </c>
      <c r="C276" s="5" t="s">
        <v>275</v>
      </c>
    </row>
    <row r="277" spans="1:3" x14ac:dyDescent="0.25">
      <c r="A277" s="2">
        <v>334</v>
      </c>
      <c r="B277" s="5" t="s">
        <v>804</v>
      </c>
      <c r="C277" s="5" t="s">
        <v>276</v>
      </c>
    </row>
    <row r="278" spans="1:3" x14ac:dyDescent="0.25">
      <c r="A278" s="2">
        <v>335</v>
      </c>
      <c r="B278" s="5" t="s">
        <v>805</v>
      </c>
      <c r="C278" s="5" t="s">
        <v>277</v>
      </c>
    </row>
    <row r="279" spans="1:3" x14ac:dyDescent="0.25">
      <c r="A279" s="2">
        <v>336</v>
      </c>
      <c r="B279" s="5" t="s">
        <v>806</v>
      </c>
      <c r="C279" s="5" t="s">
        <v>278</v>
      </c>
    </row>
    <row r="280" spans="1:3" x14ac:dyDescent="0.25">
      <c r="A280" s="2">
        <v>337</v>
      </c>
      <c r="B280" s="5" t="s">
        <v>807</v>
      </c>
      <c r="C280" s="5" t="s">
        <v>279</v>
      </c>
    </row>
    <row r="281" spans="1:3" x14ac:dyDescent="0.25">
      <c r="A281" s="2">
        <v>338</v>
      </c>
      <c r="B281" s="5" t="s">
        <v>808</v>
      </c>
      <c r="C281" s="5" t="s">
        <v>280</v>
      </c>
    </row>
    <row r="282" spans="1:3" x14ac:dyDescent="0.25">
      <c r="A282" s="2">
        <v>339</v>
      </c>
      <c r="B282" s="5" t="s">
        <v>809</v>
      </c>
      <c r="C282" s="5" t="s">
        <v>281</v>
      </c>
    </row>
    <row r="283" spans="1:3" x14ac:dyDescent="0.25">
      <c r="A283" s="2">
        <v>340</v>
      </c>
      <c r="B283" s="5" t="s">
        <v>810</v>
      </c>
      <c r="C283" s="5" t="s">
        <v>282</v>
      </c>
    </row>
    <row r="284" spans="1:3" x14ac:dyDescent="0.25">
      <c r="A284" s="2">
        <v>341</v>
      </c>
      <c r="B284" s="5" t="s">
        <v>811</v>
      </c>
      <c r="C284" s="5" t="s">
        <v>283</v>
      </c>
    </row>
    <row r="285" spans="1:3" x14ac:dyDescent="0.25">
      <c r="A285" s="2">
        <v>342</v>
      </c>
      <c r="B285" s="5" t="s">
        <v>812</v>
      </c>
      <c r="C285" s="5" t="s">
        <v>284</v>
      </c>
    </row>
    <row r="286" spans="1:3" x14ac:dyDescent="0.25">
      <c r="A286" s="2">
        <v>343</v>
      </c>
      <c r="B286" s="5" t="s">
        <v>813</v>
      </c>
      <c r="C286" s="5" t="s">
        <v>285</v>
      </c>
    </row>
    <row r="287" spans="1:3" x14ac:dyDescent="0.25">
      <c r="A287" s="2">
        <v>344</v>
      </c>
      <c r="B287" s="5" t="s">
        <v>814</v>
      </c>
      <c r="C287" s="5" t="s">
        <v>286</v>
      </c>
    </row>
    <row r="288" spans="1:3" x14ac:dyDescent="0.25">
      <c r="A288" s="2">
        <v>345</v>
      </c>
      <c r="B288" s="5" t="s">
        <v>815</v>
      </c>
      <c r="C288" s="5" t="s">
        <v>287</v>
      </c>
    </row>
    <row r="289" spans="1:3" x14ac:dyDescent="0.25">
      <c r="A289" s="2">
        <v>346</v>
      </c>
      <c r="B289" s="5" t="s">
        <v>816</v>
      </c>
      <c r="C289" s="5" t="s">
        <v>288</v>
      </c>
    </row>
    <row r="290" spans="1:3" x14ac:dyDescent="0.25">
      <c r="A290" s="2">
        <v>347</v>
      </c>
      <c r="B290" s="5" t="s">
        <v>817</v>
      </c>
      <c r="C290" s="5" t="s">
        <v>289</v>
      </c>
    </row>
    <row r="291" spans="1:3" x14ac:dyDescent="0.25">
      <c r="A291" s="2">
        <v>348</v>
      </c>
      <c r="B291" s="5" t="s">
        <v>818</v>
      </c>
      <c r="C291" s="5" t="s">
        <v>290</v>
      </c>
    </row>
    <row r="292" spans="1:3" x14ac:dyDescent="0.25">
      <c r="A292" s="2">
        <v>349</v>
      </c>
      <c r="B292" s="5" t="s">
        <v>819</v>
      </c>
      <c r="C292" s="5" t="s">
        <v>291</v>
      </c>
    </row>
    <row r="293" spans="1:3" x14ac:dyDescent="0.25">
      <c r="A293" s="2">
        <v>350</v>
      </c>
      <c r="B293" s="5" t="s">
        <v>820</v>
      </c>
      <c r="C293" s="5" t="s">
        <v>292</v>
      </c>
    </row>
    <row r="294" spans="1:3" x14ac:dyDescent="0.25">
      <c r="A294" s="2">
        <v>351</v>
      </c>
      <c r="B294" s="5" t="s">
        <v>821</v>
      </c>
      <c r="C294" s="5" t="s">
        <v>293</v>
      </c>
    </row>
    <row r="295" spans="1:3" x14ac:dyDescent="0.25">
      <c r="A295" s="2">
        <v>352</v>
      </c>
      <c r="B295" s="5" t="s">
        <v>822</v>
      </c>
      <c r="C295" s="5" t="s">
        <v>294</v>
      </c>
    </row>
    <row r="296" spans="1:3" x14ac:dyDescent="0.25">
      <c r="A296" s="2">
        <v>353</v>
      </c>
      <c r="B296" s="5" t="s">
        <v>823</v>
      </c>
      <c r="C296" s="5" t="s">
        <v>295</v>
      </c>
    </row>
    <row r="297" spans="1:3" x14ac:dyDescent="0.25">
      <c r="A297" s="2">
        <v>354</v>
      </c>
      <c r="B297" s="5" t="s">
        <v>824</v>
      </c>
      <c r="C297" s="5" t="s">
        <v>296</v>
      </c>
    </row>
    <row r="298" spans="1:3" x14ac:dyDescent="0.25">
      <c r="A298" s="2">
        <v>355</v>
      </c>
      <c r="B298" s="5" t="s">
        <v>825</v>
      </c>
      <c r="C298" s="5" t="s">
        <v>297</v>
      </c>
    </row>
    <row r="299" spans="1:3" x14ac:dyDescent="0.25">
      <c r="A299" s="2">
        <v>356</v>
      </c>
      <c r="B299" s="5" t="s">
        <v>826</v>
      </c>
      <c r="C299" s="5" t="s">
        <v>298</v>
      </c>
    </row>
    <row r="300" spans="1:3" x14ac:dyDescent="0.25">
      <c r="A300" s="2">
        <v>357</v>
      </c>
      <c r="B300" s="5" t="s">
        <v>827</v>
      </c>
      <c r="C300" s="5" t="s">
        <v>299</v>
      </c>
    </row>
    <row r="301" spans="1:3" x14ac:dyDescent="0.25">
      <c r="A301" s="2">
        <v>358</v>
      </c>
      <c r="B301" s="5" t="s">
        <v>828</v>
      </c>
      <c r="C301" s="5" t="s">
        <v>300</v>
      </c>
    </row>
    <row r="302" spans="1:3" x14ac:dyDescent="0.25">
      <c r="A302" s="2">
        <v>359</v>
      </c>
      <c r="B302" s="5" t="s">
        <v>829</v>
      </c>
      <c r="C302" s="5" t="s">
        <v>301</v>
      </c>
    </row>
    <row r="303" spans="1:3" x14ac:dyDescent="0.25">
      <c r="A303" s="2">
        <v>360</v>
      </c>
      <c r="B303" s="5" t="s">
        <v>830</v>
      </c>
      <c r="C303" s="5" t="s">
        <v>302</v>
      </c>
    </row>
    <row r="304" spans="1:3" x14ac:dyDescent="0.25">
      <c r="A304" s="2">
        <v>361</v>
      </c>
      <c r="B304" s="5" t="s">
        <v>831</v>
      </c>
      <c r="C304" s="5" t="s">
        <v>303</v>
      </c>
    </row>
    <row r="305" spans="1:3" x14ac:dyDescent="0.25">
      <c r="A305" s="2">
        <v>362</v>
      </c>
      <c r="B305" s="5" t="s">
        <v>832</v>
      </c>
      <c r="C305" s="5" t="s">
        <v>304</v>
      </c>
    </row>
    <row r="306" spans="1:3" x14ac:dyDescent="0.25">
      <c r="A306" s="2">
        <v>363</v>
      </c>
      <c r="B306" s="5" t="s">
        <v>833</v>
      </c>
      <c r="C306" s="5" t="s">
        <v>305</v>
      </c>
    </row>
    <row r="307" spans="1:3" x14ac:dyDescent="0.25">
      <c r="A307" s="2">
        <v>364</v>
      </c>
      <c r="B307" s="5" t="s">
        <v>834</v>
      </c>
      <c r="C307" s="5" t="s">
        <v>306</v>
      </c>
    </row>
    <row r="308" spans="1:3" x14ac:dyDescent="0.25">
      <c r="A308" s="2">
        <v>365</v>
      </c>
      <c r="B308" s="5" t="s">
        <v>835</v>
      </c>
      <c r="C308" s="5" t="s">
        <v>307</v>
      </c>
    </row>
    <row r="309" spans="1:3" x14ac:dyDescent="0.25">
      <c r="A309" s="2">
        <v>366</v>
      </c>
      <c r="B309" s="5" t="s">
        <v>836</v>
      </c>
      <c r="C309" s="5" t="s">
        <v>308</v>
      </c>
    </row>
    <row r="310" spans="1:3" x14ac:dyDescent="0.25">
      <c r="A310" s="2">
        <v>367</v>
      </c>
      <c r="B310" s="5" t="s">
        <v>837</v>
      </c>
      <c r="C310" s="5" t="s">
        <v>309</v>
      </c>
    </row>
    <row r="311" spans="1:3" x14ac:dyDescent="0.25">
      <c r="A311" s="2">
        <v>368</v>
      </c>
      <c r="B311" s="5" t="s">
        <v>838</v>
      </c>
      <c r="C311" s="5" t="s">
        <v>310</v>
      </c>
    </row>
    <row r="312" spans="1:3" x14ac:dyDescent="0.25">
      <c r="A312" s="2">
        <v>369</v>
      </c>
      <c r="B312" s="5" t="s">
        <v>839</v>
      </c>
      <c r="C312" s="5" t="s">
        <v>311</v>
      </c>
    </row>
    <row r="313" spans="1:3" x14ac:dyDescent="0.25">
      <c r="A313" s="2">
        <v>370</v>
      </c>
      <c r="B313" s="5" t="s">
        <v>840</v>
      </c>
      <c r="C313" s="5" t="s">
        <v>312</v>
      </c>
    </row>
    <row r="314" spans="1:3" x14ac:dyDescent="0.25">
      <c r="A314" s="2">
        <v>371</v>
      </c>
      <c r="B314" s="5" t="s">
        <v>841</v>
      </c>
      <c r="C314" s="5" t="s">
        <v>313</v>
      </c>
    </row>
    <row r="315" spans="1:3" x14ac:dyDescent="0.25">
      <c r="A315" s="2">
        <v>372</v>
      </c>
      <c r="B315" s="5" t="s">
        <v>842</v>
      </c>
      <c r="C315" s="5" t="s">
        <v>314</v>
      </c>
    </row>
    <row r="316" spans="1:3" x14ac:dyDescent="0.25">
      <c r="A316" s="2">
        <v>373</v>
      </c>
      <c r="B316" s="5" t="s">
        <v>843</v>
      </c>
      <c r="C316" s="5" t="s">
        <v>315</v>
      </c>
    </row>
    <row r="317" spans="1:3" x14ac:dyDescent="0.25">
      <c r="A317" s="2">
        <v>374</v>
      </c>
      <c r="B317" s="5" t="s">
        <v>844</v>
      </c>
      <c r="C317" s="5" t="s">
        <v>316</v>
      </c>
    </row>
    <row r="318" spans="1:3" x14ac:dyDescent="0.25">
      <c r="A318" s="2">
        <v>375</v>
      </c>
      <c r="B318" s="5" t="s">
        <v>845</v>
      </c>
      <c r="C318" s="5" t="s">
        <v>317</v>
      </c>
    </row>
    <row r="319" spans="1:3" x14ac:dyDescent="0.25">
      <c r="A319" s="2">
        <v>376</v>
      </c>
      <c r="B319" s="5" t="s">
        <v>846</v>
      </c>
      <c r="C319" s="5" t="s">
        <v>318</v>
      </c>
    </row>
    <row r="320" spans="1:3" x14ac:dyDescent="0.25">
      <c r="A320" s="2">
        <v>377</v>
      </c>
      <c r="B320" s="5" t="s">
        <v>847</v>
      </c>
      <c r="C320" s="5" t="s">
        <v>319</v>
      </c>
    </row>
    <row r="321" spans="1:3" x14ac:dyDescent="0.25">
      <c r="A321" s="2">
        <v>378</v>
      </c>
      <c r="B321" s="5" t="s">
        <v>848</v>
      </c>
      <c r="C321" s="5" t="s">
        <v>320</v>
      </c>
    </row>
    <row r="322" spans="1:3" x14ac:dyDescent="0.25">
      <c r="A322" s="2">
        <v>379</v>
      </c>
      <c r="B322" s="5" t="s">
        <v>849</v>
      </c>
      <c r="C322" s="5" t="s">
        <v>321</v>
      </c>
    </row>
    <row r="323" spans="1:3" x14ac:dyDescent="0.25">
      <c r="A323" s="2">
        <v>380</v>
      </c>
      <c r="B323" s="5" t="s">
        <v>850</v>
      </c>
      <c r="C323" s="5" t="s">
        <v>322</v>
      </c>
    </row>
    <row r="324" spans="1:3" x14ac:dyDescent="0.25">
      <c r="A324" s="2">
        <v>381</v>
      </c>
      <c r="B324" s="5" t="s">
        <v>851</v>
      </c>
      <c r="C324" s="5" t="s">
        <v>323</v>
      </c>
    </row>
    <row r="325" spans="1:3" x14ac:dyDescent="0.25">
      <c r="A325" s="2">
        <v>382</v>
      </c>
      <c r="B325" s="5" t="s">
        <v>852</v>
      </c>
      <c r="C325" s="5" t="s">
        <v>324</v>
      </c>
    </row>
    <row r="326" spans="1:3" x14ac:dyDescent="0.25">
      <c r="A326" s="2">
        <v>383</v>
      </c>
      <c r="B326" s="5" t="s">
        <v>853</v>
      </c>
      <c r="C326" s="5" t="s">
        <v>325</v>
      </c>
    </row>
    <row r="327" spans="1:3" x14ac:dyDescent="0.25">
      <c r="A327" s="2">
        <v>384</v>
      </c>
      <c r="B327" s="5" t="s">
        <v>854</v>
      </c>
      <c r="C327" s="5" t="s">
        <v>326</v>
      </c>
    </row>
    <row r="328" spans="1:3" x14ac:dyDescent="0.25">
      <c r="A328" s="2">
        <v>385</v>
      </c>
      <c r="B328" s="5" t="s">
        <v>855</v>
      </c>
      <c r="C328" s="5" t="s">
        <v>327</v>
      </c>
    </row>
    <row r="329" spans="1:3" x14ac:dyDescent="0.25">
      <c r="A329" s="2">
        <v>386</v>
      </c>
      <c r="B329" s="5" t="s">
        <v>856</v>
      </c>
      <c r="C329" s="5" t="s">
        <v>328</v>
      </c>
    </row>
    <row r="330" spans="1:3" x14ac:dyDescent="0.25">
      <c r="A330" s="2">
        <v>387</v>
      </c>
      <c r="B330" s="5" t="s">
        <v>857</v>
      </c>
      <c r="C330" s="5" t="s">
        <v>329</v>
      </c>
    </row>
    <row r="331" spans="1:3" x14ac:dyDescent="0.25">
      <c r="A331" s="2">
        <v>388</v>
      </c>
      <c r="B331" s="5" t="s">
        <v>858</v>
      </c>
      <c r="C331" s="5" t="s">
        <v>330</v>
      </c>
    </row>
    <row r="332" spans="1:3" x14ac:dyDescent="0.25">
      <c r="A332" s="2">
        <v>389</v>
      </c>
      <c r="B332" s="5" t="s">
        <v>859</v>
      </c>
      <c r="C332" s="5" t="s">
        <v>331</v>
      </c>
    </row>
    <row r="333" spans="1:3" x14ac:dyDescent="0.25">
      <c r="A333" s="2">
        <v>390</v>
      </c>
      <c r="B333" s="5" t="s">
        <v>860</v>
      </c>
      <c r="C333" s="5" t="s">
        <v>332</v>
      </c>
    </row>
    <row r="334" spans="1:3" x14ac:dyDescent="0.25">
      <c r="A334" s="2">
        <v>391</v>
      </c>
      <c r="B334" s="5" t="s">
        <v>861</v>
      </c>
      <c r="C334" s="5" t="s">
        <v>333</v>
      </c>
    </row>
    <row r="335" spans="1:3" x14ac:dyDescent="0.25">
      <c r="A335" s="2">
        <v>392</v>
      </c>
      <c r="B335" s="5" t="s">
        <v>862</v>
      </c>
      <c r="C335" s="5" t="s">
        <v>334</v>
      </c>
    </row>
    <row r="336" spans="1:3" x14ac:dyDescent="0.25">
      <c r="A336" s="2">
        <v>393</v>
      </c>
      <c r="B336" s="5" t="s">
        <v>863</v>
      </c>
      <c r="C336" s="5" t="s">
        <v>335</v>
      </c>
    </row>
    <row r="337" spans="1:3" x14ac:dyDescent="0.25">
      <c r="A337" s="2">
        <v>394</v>
      </c>
      <c r="B337" s="5" t="s">
        <v>864</v>
      </c>
      <c r="C337" s="5" t="s">
        <v>336</v>
      </c>
    </row>
    <row r="338" spans="1:3" x14ac:dyDescent="0.25">
      <c r="A338" s="2">
        <v>395</v>
      </c>
      <c r="B338" s="5" t="s">
        <v>865</v>
      </c>
      <c r="C338" s="5" t="s">
        <v>337</v>
      </c>
    </row>
    <row r="339" spans="1:3" x14ac:dyDescent="0.25">
      <c r="A339" s="2">
        <v>396</v>
      </c>
      <c r="B339" s="5" t="s">
        <v>866</v>
      </c>
      <c r="C339" s="5" t="s">
        <v>338</v>
      </c>
    </row>
    <row r="340" spans="1:3" x14ac:dyDescent="0.25">
      <c r="A340" s="2">
        <v>397</v>
      </c>
      <c r="B340" s="5" t="s">
        <v>867</v>
      </c>
      <c r="C340" s="5" t="s">
        <v>339</v>
      </c>
    </row>
    <row r="341" spans="1:3" x14ac:dyDescent="0.25">
      <c r="A341" s="2">
        <v>398</v>
      </c>
      <c r="B341" s="5" t="s">
        <v>868</v>
      </c>
      <c r="C341" s="5" t="s">
        <v>340</v>
      </c>
    </row>
    <row r="342" spans="1:3" x14ac:dyDescent="0.25">
      <c r="A342" s="2">
        <v>399</v>
      </c>
      <c r="B342" s="5" t="s">
        <v>869</v>
      </c>
      <c r="C342" s="5" t="s">
        <v>341</v>
      </c>
    </row>
    <row r="343" spans="1:3" x14ac:dyDescent="0.25">
      <c r="A343" s="2">
        <v>400</v>
      </c>
      <c r="B343" s="5" t="s">
        <v>870</v>
      </c>
      <c r="C343" s="5" t="s">
        <v>342</v>
      </c>
    </row>
    <row r="344" spans="1:3" x14ac:dyDescent="0.25">
      <c r="A344" s="2">
        <v>401</v>
      </c>
      <c r="B344" s="5" t="s">
        <v>871</v>
      </c>
      <c r="C344" s="5" t="s">
        <v>343</v>
      </c>
    </row>
    <row r="345" spans="1:3" x14ac:dyDescent="0.25">
      <c r="A345" s="2">
        <v>402</v>
      </c>
      <c r="B345" s="5" t="s">
        <v>872</v>
      </c>
      <c r="C345" s="5" t="s">
        <v>344</v>
      </c>
    </row>
    <row r="346" spans="1:3" x14ac:dyDescent="0.25">
      <c r="A346" s="2">
        <v>403</v>
      </c>
      <c r="B346" s="5" t="s">
        <v>873</v>
      </c>
      <c r="C346" s="5" t="s">
        <v>345</v>
      </c>
    </row>
    <row r="347" spans="1:3" x14ac:dyDescent="0.25">
      <c r="A347" s="2">
        <v>404</v>
      </c>
      <c r="B347" s="5" t="s">
        <v>874</v>
      </c>
      <c r="C347" s="5" t="s">
        <v>346</v>
      </c>
    </row>
    <row r="348" spans="1:3" x14ac:dyDescent="0.25">
      <c r="A348" s="2">
        <v>405</v>
      </c>
      <c r="B348" s="5" t="s">
        <v>875</v>
      </c>
      <c r="C348" s="5" t="s">
        <v>347</v>
      </c>
    </row>
    <row r="349" spans="1:3" x14ac:dyDescent="0.25">
      <c r="A349" s="2">
        <v>406</v>
      </c>
      <c r="B349" s="5" t="s">
        <v>876</v>
      </c>
      <c r="C349" s="5" t="s">
        <v>348</v>
      </c>
    </row>
    <row r="350" spans="1:3" x14ac:dyDescent="0.25">
      <c r="A350" s="2">
        <v>407</v>
      </c>
      <c r="B350" s="5" t="s">
        <v>877</v>
      </c>
      <c r="C350" s="5" t="s">
        <v>349</v>
      </c>
    </row>
    <row r="351" spans="1:3" x14ac:dyDescent="0.25">
      <c r="A351" s="2">
        <v>408</v>
      </c>
      <c r="B351" s="5" t="s">
        <v>878</v>
      </c>
      <c r="C351" s="5" t="s">
        <v>350</v>
      </c>
    </row>
    <row r="352" spans="1:3" x14ac:dyDescent="0.25">
      <c r="A352" s="2">
        <v>409</v>
      </c>
      <c r="B352" s="5" t="s">
        <v>879</v>
      </c>
      <c r="C352" s="5" t="s">
        <v>351</v>
      </c>
    </row>
    <row r="353" spans="1:3" x14ac:dyDescent="0.25">
      <c r="A353" s="2">
        <v>410</v>
      </c>
      <c r="B353" s="5" t="s">
        <v>880</v>
      </c>
      <c r="C353" s="5" t="s">
        <v>352</v>
      </c>
    </row>
    <row r="354" spans="1:3" x14ac:dyDescent="0.25">
      <c r="A354" s="2">
        <v>411</v>
      </c>
      <c r="B354" s="5" t="s">
        <v>881</v>
      </c>
      <c r="C354" s="5" t="s">
        <v>353</v>
      </c>
    </row>
    <row r="355" spans="1:3" x14ac:dyDescent="0.25">
      <c r="A355" s="2">
        <v>413</v>
      </c>
      <c r="B355" s="5" t="s">
        <v>882</v>
      </c>
      <c r="C355" s="5" t="s">
        <v>354</v>
      </c>
    </row>
    <row r="356" spans="1:3" x14ac:dyDescent="0.25">
      <c r="A356" s="2">
        <v>414</v>
      </c>
      <c r="B356" s="5" t="s">
        <v>883</v>
      </c>
      <c r="C356" s="5" t="s">
        <v>355</v>
      </c>
    </row>
    <row r="357" spans="1:3" x14ac:dyDescent="0.25">
      <c r="A357" s="2">
        <v>415</v>
      </c>
      <c r="B357" s="5" t="s">
        <v>884</v>
      </c>
      <c r="C357" s="5" t="s">
        <v>356</v>
      </c>
    </row>
    <row r="358" spans="1:3" x14ac:dyDescent="0.25">
      <c r="A358" s="2">
        <v>416</v>
      </c>
      <c r="B358" s="5" t="s">
        <v>885</v>
      </c>
      <c r="C358" s="5" t="s">
        <v>357</v>
      </c>
    </row>
    <row r="359" spans="1:3" x14ac:dyDescent="0.25">
      <c r="A359" s="2">
        <v>418</v>
      </c>
      <c r="B359" s="5" t="s">
        <v>886</v>
      </c>
      <c r="C359" s="5" t="s">
        <v>358</v>
      </c>
    </row>
    <row r="360" spans="1:3" x14ac:dyDescent="0.25">
      <c r="A360" s="2">
        <v>419</v>
      </c>
      <c r="B360" s="5" t="s">
        <v>887</v>
      </c>
      <c r="C360" s="5" t="s">
        <v>359</v>
      </c>
    </row>
    <row r="361" spans="1:3" x14ac:dyDescent="0.25">
      <c r="A361" s="2">
        <v>420</v>
      </c>
      <c r="B361" s="5" t="s">
        <v>888</v>
      </c>
      <c r="C361" s="5" t="s">
        <v>360</v>
      </c>
    </row>
    <row r="362" spans="1:3" x14ac:dyDescent="0.25">
      <c r="A362" s="2">
        <v>421</v>
      </c>
      <c r="B362" s="5" t="s">
        <v>889</v>
      </c>
      <c r="C362" s="5" t="s">
        <v>361</v>
      </c>
    </row>
    <row r="363" spans="1:3" x14ac:dyDescent="0.25">
      <c r="A363" s="2">
        <v>422</v>
      </c>
      <c r="B363" s="5" t="s">
        <v>890</v>
      </c>
      <c r="C363" s="5" t="s">
        <v>362</v>
      </c>
    </row>
    <row r="364" spans="1:3" x14ac:dyDescent="0.25">
      <c r="A364" s="2">
        <v>423</v>
      </c>
      <c r="B364" s="5" t="s">
        <v>891</v>
      </c>
      <c r="C364" s="5" t="s">
        <v>363</v>
      </c>
    </row>
    <row r="365" spans="1:3" x14ac:dyDescent="0.25">
      <c r="A365" s="2">
        <v>424</v>
      </c>
      <c r="B365" s="5" t="s">
        <v>892</v>
      </c>
      <c r="C365" s="5" t="s">
        <v>364</v>
      </c>
    </row>
    <row r="366" spans="1:3" x14ac:dyDescent="0.25">
      <c r="A366" s="2">
        <v>427</v>
      </c>
      <c r="B366" s="5" t="s">
        <v>893</v>
      </c>
      <c r="C366" s="5" t="s">
        <v>365</v>
      </c>
    </row>
    <row r="367" spans="1:3" x14ac:dyDescent="0.25">
      <c r="A367" s="2">
        <v>428</v>
      </c>
      <c r="B367" s="5" t="s">
        <v>894</v>
      </c>
      <c r="C367" s="5" t="s">
        <v>366</v>
      </c>
    </row>
    <row r="368" spans="1:3" x14ac:dyDescent="0.25">
      <c r="A368" s="2">
        <v>429</v>
      </c>
      <c r="B368" s="5" t="s">
        <v>895</v>
      </c>
      <c r="C368" s="5" t="s">
        <v>367</v>
      </c>
    </row>
    <row r="369" spans="1:3" x14ac:dyDescent="0.25">
      <c r="A369" s="2">
        <v>430</v>
      </c>
      <c r="B369" s="5" t="s">
        <v>896</v>
      </c>
      <c r="C369" s="5" t="s">
        <v>368</v>
      </c>
    </row>
    <row r="370" spans="1:3" x14ac:dyDescent="0.25">
      <c r="A370" s="2">
        <v>431</v>
      </c>
      <c r="B370" s="5" t="s">
        <v>897</v>
      </c>
      <c r="C370" s="5" t="s">
        <v>369</v>
      </c>
    </row>
    <row r="371" spans="1:3" x14ac:dyDescent="0.25">
      <c r="A371" s="2">
        <v>433</v>
      </c>
      <c r="B371" s="5" t="s">
        <v>898</v>
      </c>
      <c r="C371" s="5" t="s">
        <v>370</v>
      </c>
    </row>
    <row r="372" spans="1:3" x14ac:dyDescent="0.25">
      <c r="A372" s="2">
        <v>435</v>
      </c>
      <c r="B372" s="5" t="s">
        <v>899</v>
      </c>
      <c r="C372" s="5" t="s">
        <v>371</v>
      </c>
    </row>
    <row r="373" spans="1:3" x14ac:dyDescent="0.25">
      <c r="A373" s="2">
        <v>436</v>
      </c>
      <c r="B373" s="5" t="s">
        <v>900</v>
      </c>
      <c r="C373" s="5" t="s">
        <v>372</v>
      </c>
    </row>
    <row r="374" spans="1:3" x14ac:dyDescent="0.25">
      <c r="A374" s="2">
        <v>437</v>
      </c>
      <c r="B374" s="5" t="s">
        <v>901</v>
      </c>
      <c r="C374" s="5" t="s">
        <v>373</v>
      </c>
    </row>
    <row r="375" spans="1:3" x14ac:dyDescent="0.25">
      <c r="A375" s="2">
        <v>438</v>
      </c>
      <c r="B375" s="5" t="s">
        <v>902</v>
      </c>
      <c r="C375" s="5" t="s">
        <v>374</v>
      </c>
    </row>
    <row r="376" spans="1:3" x14ac:dyDescent="0.25">
      <c r="A376" s="2">
        <v>439</v>
      </c>
      <c r="B376" s="5" t="s">
        <v>903</v>
      </c>
      <c r="C376" s="5" t="s">
        <v>375</v>
      </c>
    </row>
    <row r="377" spans="1:3" x14ac:dyDescent="0.25">
      <c r="A377" s="2">
        <v>440</v>
      </c>
      <c r="B377" s="5" t="s">
        <v>904</v>
      </c>
      <c r="C377" s="5" t="s">
        <v>376</v>
      </c>
    </row>
    <row r="378" spans="1:3" x14ac:dyDescent="0.25">
      <c r="A378" s="2">
        <v>441</v>
      </c>
      <c r="B378" s="5" t="s">
        <v>905</v>
      </c>
      <c r="C378" s="5" t="s">
        <v>377</v>
      </c>
    </row>
    <row r="379" spans="1:3" x14ac:dyDescent="0.25">
      <c r="A379" s="2">
        <v>442</v>
      </c>
      <c r="B379" s="5" t="s">
        <v>906</v>
      </c>
      <c r="C379" s="5" t="s">
        <v>378</v>
      </c>
    </row>
    <row r="380" spans="1:3" x14ac:dyDescent="0.25">
      <c r="A380" s="2">
        <v>443</v>
      </c>
      <c r="B380" s="5" t="s">
        <v>907</v>
      </c>
      <c r="C380" s="5" t="s">
        <v>379</v>
      </c>
    </row>
    <row r="381" spans="1:3" x14ac:dyDescent="0.25">
      <c r="A381" s="2">
        <v>444</v>
      </c>
      <c r="B381" s="5" t="s">
        <v>908</v>
      </c>
      <c r="C381" s="5" t="s">
        <v>380</v>
      </c>
    </row>
    <row r="382" spans="1:3" x14ac:dyDescent="0.25">
      <c r="A382" s="2">
        <v>445</v>
      </c>
      <c r="B382" s="5" t="s">
        <v>909</v>
      </c>
      <c r="C382" s="5" t="s">
        <v>381</v>
      </c>
    </row>
    <row r="383" spans="1:3" x14ac:dyDescent="0.25">
      <c r="A383" s="2">
        <v>446</v>
      </c>
      <c r="B383" s="5" t="s">
        <v>910</v>
      </c>
      <c r="C383" s="5" t="s">
        <v>382</v>
      </c>
    </row>
    <row r="384" spans="1:3" x14ac:dyDescent="0.25">
      <c r="A384" s="2">
        <v>447</v>
      </c>
      <c r="B384" s="5" t="s">
        <v>911</v>
      </c>
      <c r="C384" s="5" t="s">
        <v>383</v>
      </c>
    </row>
    <row r="385" spans="1:3" x14ac:dyDescent="0.25">
      <c r="A385" s="2">
        <v>448</v>
      </c>
      <c r="B385" s="5" t="s">
        <v>912</v>
      </c>
      <c r="C385" s="5" t="s">
        <v>384</v>
      </c>
    </row>
    <row r="386" spans="1:3" x14ac:dyDescent="0.25">
      <c r="A386" s="2">
        <v>449</v>
      </c>
      <c r="B386" s="5" t="s">
        <v>913</v>
      </c>
      <c r="C386" s="5" t="s">
        <v>385</v>
      </c>
    </row>
    <row r="387" spans="1:3" x14ac:dyDescent="0.25">
      <c r="A387" s="2">
        <v>450</v>
      </c>
      <c r="B387" s="5" t="s">
        <v>914</v>
      </c>
      <c r="C387" s="5" t="s">
        <v>386</v>
      </c>
    </row>
    <row r="388" spans="1:3" x14ac:dyDescent="0.25">
      <c r="A388" s="2">
        <v>451</v>
      </c>
      <c r="B388" s="5" t="s">
        <v>915</v>
      </c>
      <c r="C388" s="5" t="s">
        <v>387</v>
      </c>
    </row>
    <row r="389" spans="1:3" x14ac:dyDescent="0.25">
      <c r="A389" s="2">
        <v>452</v>
      </c>
      <c r="B389" s="5" t="s">
        <v>916</v>
      </c>
      <c r="C389" s="5" t="s">
        <v>388</v>
      </c>
    </row>
    <row r="390" spans="1:3" x14ac:dyDescent="0.25">
      <c r="A390" s="2">
        <v>453</v>
      </c>
      <c r="B390" s="5" t="s">
        <v>917</v>
      </c>
      <c r="C390" s="5" t="s">
        <v>389</v>
      </c>
    </row>
    <row r="391" spans="1:3" x14ac:dyDescent="0.25">
      <c r="A391" s="2">
        <v>454</v>
      </c>
      <c r="B391" s="5" t="s">
        <v>918</v>
      </c>
      <c r="C391" s="5" t="s">
        <v>390</v>
      </c>
    </row>
    <row r="392" spans="1:3" x14ac:dyDescent="0.25">
      <c r="A392" s="2">
        <v>455</v>
      </c>
      <c r="B392" s="5" t="s">
        <v>919</v>
      </c>
      <c r="C392" s="5" t="s">
        <v>391</v>
      </c>
    </row>
    <row r="393" spans="1:3" x14ac:dyDescent="0.25">
      <c r="A393" s="2">
        <v>456</v>
      </c>
      <c r="B393" s="5" t="s">
        <v>920</v>
      </c>
      <c r="C393" s="5" t="s">
        <v>392</v>
      </c>
    </row>
    <row r="394" spans="1:3" x14ac:dyDescent="0.25">
      <c r="A394" s="2">
        <v>457</v>
      </c>
      <c r="B394" s="5" t="s">
        <v>921</v>
      </c>
      <c r="C394" s="5" t="s">
        <v>393</v>
      </c>
    </row>
    <row r="395" spans="1:3" x14ac:dyDescent="0.25">
      <c r="A395" s="2">
        <v>458</v>
      </c>
      <c r="B395" s="5" t="s">
        <v>922</v>
      </c>
      <c r="C395" s="5" t="s">
        <v>394</v>
      </c>
    </row>
    <row r="396" spans="1:3" x14ac:dyDescent="0.25">
      <c r="A396" s="2">
        <v>462</v>
      </c>
      <c r="B396" s="5" t="s">
        <v>923</v>
      </c>
      <c r="C396" s="6" t="s">
        <v>395</v>
      </c>
    </row>
    <row r="397" spans="1:3" x14ac:dyDescent="0.25">
      <c r="A397" s="2">
        <v>463</v>
      </c>
      <c r="B397" s="5" t="s">
        <v>924</v>
      </c>
      <c r="C397" s="5" t="s">
        <v>396</v>
      </c>
    </row>
    <row r="398" spans="1:3" x14ac:dyDescent="0.25">
      <c r="A398" s="2">
        <v>466</v>
      </c>
      <c r="B398" s="5" t="s">
        <v>925</v>
      </c>
      <c r="C398" s="5" t="s">
        <v>397</v>
      </c>
    </row>
    <row r="399" spans="1:3" x14ac:dyDescent="0.25">
      <c r="A399" s="2">
        <v>467</v>
      </c>
      <c r="B399" s="5" t="s">
        <v>926</v>
      </c>
      <c r="C399" s="5" t="s">
        <v>398</v>
      </c>
    </row>
    <row r="400" spans="1:3" x14ac:dyDescent="0.25">
      <c r="A400" s="2">
        <v>468</v>
      </c>
      <c r="B400" s="5" t="s">
        <v>927</v>
      </c>
      <c r="C400" s="6" t="s">
        <v>399</v>
      </c>
    </row>
    <row r="401" spans="1:3" x14ac:dyDescent="0.25">
      <c r="A401" s="2">
        <v>469</v>
      </c>
      <c r="B401" s="10" t="s">
        <v>928</v>
      </c>
      <c r="C401" s="5" t="s">
        <v>400</v>
      </c>
    </row>
    <row r="402" spans="1:3" x14ac:dyDescent="0.25">
      <c r="A402" s="2">
        <v>470</v>
      </c>
      <c r="B402" s="11" t="s">
        <v>929</v>
      </c>
      <c r="C402" s="5" t="s">
        <v>401</v>
      </c>
    </row>
    <row r="403" spans="1:3" x14ac:dyDescent="0.25">
      <c r="A403" s="2">
        <v>471</v>
      </c>
      <c r="B403" s="5" t="s">
        <v>930</v>
      </c>
      <c r="C403" s="5" t="s">
        <v>402</v>
      </c>
    </row>
    <row r="404" spans="1:3" x14ac:dyDescent="0.25">
      <c r="A404" s="2">
        <v>472</v>
      </c>
      <c r="B404" s="10" t="s">
        <v>931</v>
      </c>
      <c r="C404" s="6" t="s">
        <v>403</v>
      </c>
    </row>
    <row r="405" spans="1:3" x14ac:dyDescent="0.25">
      <c r="A405" s="2">
        <v>473</v>
      </c>
      <c r="B405" s="10" t="s">
        <v>932</v>
      </c>
      <c r="C405" s="6" t="s">
        <v>404</v>
      </c>
    </row>
    <row r="406" spans="1:3" x14ac:dyDescent="0.25">
      <c r="A406" s="2">
        <v>474</v>
      </c>
      <c r="B406" s="10" t="s">
        <v>933</v>
      </c>
      <c r="C406" s="5" t="s">
        <v>405</v>
      </c>
    </row>
    <row r="407" spans="1:3" x14ac:dyDescent="0.25">
      <c r="A407" s="2">
        <v>475</v>
      </c>
      <c r="B407" s="10" t="s">
        <v>934</v>
      </c>
      <c r="C407" s="5" t="s">
        <v>406</v>
      </c>
    </row>
    <row r="408" spans="1:3" x14ac:dyDescent="0.25">
      <c r="A408" s="2">
        <v>476</v>
      </c>
      <c r="B408" s="5" t="s">
        <v>935</v>
      </c>
      <c r="C408" s="5" t="s">
        <v>407</v>
      </c>
    </row>
    <row r="409" spans="1:3" x14ac:dyDescent="0.25">
      <c r="A409" s="2">
        <v>478</v>
      </c>
      <c r="B409" s="5" t="s">
        <v>936</v>
      </c>
      <c r="C409" s="5" t="s">
        <v>408</v>
      </c>
    </row>
    <row r="410" spans="1:3" x14ac:dyDescent="0.25">
      <c r="A410" s="2">
        <v>479</v>
      </c>
      <c r="B410" s="5" t="s">
        <v>937</v>
      </c>
      <c r="C410" s="5" t="s">
        <v>409</v>
      </c>
    </row>
    <row r="411" spans="1:3" x14ac:dyDescent="0.25">
      <c r="A411" s="2">
        <v>480</v>
      </c>
      <c r="B411" s="5" t="s">
        <v>938</v>
      </c>
      <c r="C411" s="5" t="s">
        <v>410</v>
      </c>
    </row>
    <row r="412" spans="1:3" x14ac:dyDescent="0.25">
      <c r="A412" s="2">
        <v>481</v>
      </c>
      <c r="B412" s="5" t="s">
        <v>939</v>
      </c>
      <c r="C412" s="5" t="s">
        <v>411</v>
      </c>
    </row>
    <row r="413" spans="1:3" x14ac:dyDescent="0.25">
      <c r="A413" s="2">
        <v>482</v>
      </c>
      <c r="B413" s="5" t="s">
        <v>940</v>
      </c>
      <c r="C413" s="5" t="s">
        <v>412</v>
      </c>
    </row>
    <row r="414" spans="1:3" x14ac:dyDescent="0.25">
      <c r="A414" s="2">
        <v>483</v>
      </c>
      <c r="B414" s="5" t="s">
        <v>941</v>
      </c>
      <c r="C414" s="5" t="s">
        <v>413</v>
      </c>
    </row>
    <row r="415" spans="1:3" x14ac:dyDescent="0.25">
      <c r="A415" s="2">
        <v>484</v>
      </c>
      <c r="B415" s="5" t="s">
        <v>942</v>
      </c>
      <c r="C415" s="5" t="s">
        <v>414</v>
      </c>
    </row>
    <row r="416" spans="1:3" x14ac:dyDescent="0.25">
      <c r="A416" s="2">
        <v>485</v>
      </c>
      <c r="B416" s="5" t="s">
        <v>943</v>
      </c>
      <c r="C416" s="5" t="s">
        <v>415</v>
      </c>
    </row>
    <row r="417" spans="1:3" x14ac:dyDescent="0.25">
      <c r="A417" s="2">
        <v>486</v>
      </c>
      <c r="B417" s="5" t="s">
        <v>944</v>
      </c>
      <c r="C417" s="5" t="s">
        <v>416</v>
      </c>
    </row>
    <row r="418" spans="1:3" x14ac:dyDescent="0.25">
      <c r="A418" s="2">
        <v>487</v>
      </c>
      <c r="B418" s="5" t="s">
        <v>945</v>
      </c>
      <c r="C418" s="5" t="s">
        <v>417</v>
      </c>
    </row>
    <row r="419" spans="1:3" x14ac:dyDescent="0.25">
      <c r="A419" s="2">
        <v>488</v>
      </c>
      <c r="B419" s="5" t="s">
        <v>946</v>
      </c>
      <c r="C419" s="5" t="s">
        <v>418</v>
      </c>
    </row>
    <row r="420" spans="1:3" x14ac:dyDescent="0.25">
      <c r="A420" s="2">
        <v>490</v>
      </c>
      <c r="B420" s="5" t="s">
        <v>947</v>
      </c>
      <c r="C420" s="5" t="s">
        <v>419</v>
      </c>
    </row>
    <row r="421" spans="1:3" x14ac:dyDescent="0.25">
      <c r="A421" s="2">
        <v>491</v>
      </c>
      <c r="B421" s="5" t="s">
        <v>948</v>
      </c>
      <c r="C421" s="5" t="s">
        <v>420</v>
      </c>
    </row>
    <row r="422" spans="1:3" x14ac:dyDescent="0.25">
      <c r="A422" s="2">
        <v>492</v>
      </c>
      <c r="B422" s="5" t="s">
        <v>949</v>
      </c>
      <c r="C422" s="5" t="s">
        <v>421</v>
      </c>
    </row>
    <row r="423" spans="1:3" x14ac:dyDescent="0.25">
      <c r="A423" s="2">
        <v>493</v>
      </c>
      <c r="B423" s="5" t="s">
        <v>950</v>
      </c>
      <c r="C423" s="5" t="s">
        <v>422</v>
      </c>
    </row>
    <row r="424" spans="1:3" x14ac:dyDescent="0.25">
      <c r="A424" s="2">
        <v>494</v>
      </c>
      <c r="B424" s="5" t="s">
        <v>951</v>
      </c>
      <c r="C424" s="5" t="s">
        <v>423</v>
      </c>
    </row>
    <row r="425" spans="1:3" x14ac:dyDescent="0.25">
      <c r="A425" s="2">
        <v>495</v>
      </c>
      <c r="B425" s="5" t="s">
        <v>952</v>
      </c>
      <c r="C425" s="5" t="s">
        <v>424</v>
      </c>
    </row>
    <row r="426" spans="1:3" x14ac:dyDescent="0.25">
      <c r="A426" s="2">
        <v>496</v>
      </c>
      <c r="B426" s="5" t="s">
        <v>953</v>
      </c>
      <c r="C426" s="5" t="s">
        <v>425</v>
      </c>
    </row>
    <row r="427" spans="1:3" x14ac:dyDescent="0.25">
      <c r="A427" s="2">
        <v>497</v>
      </c>
      <c r="B427" s="5" t="s">
        <v>954</v>
      </c>
      <c r="C427" s="5" t="s">
        <v>426</v>
      </c>
    </row>
    <row r="428" spans="1:3" x14ac:dyDescent="0.25">
      <c r="A428" s="2">
        <v>498</v>
      </c>
      <c r="B428" s="5" t="s">
        <v>955</v>
      </c>
      <c r="C428" s="5" t="s">
        <v>427</v>
      </c>
    </row>
    <row r="429" spans="1:3" x14ac:dyDescent="0.25">
      <c r="A429" s="2">
        <v>499</v>
      </c>
      <c r="B429" s="5" t="s">
        <v>956</v>
      </c>
      <c r="C429" s="5" t="s">
        <v>428</v>
      </c>
    </row>
    <row r="430" spans="1:3" x14ac:dyDescent="0.25">
      <c r="A430" s="2">
        <v>500</v>
      </c>
      <c r="B430" s="5" t="s">
        <v>957</v>
      </c>
      <c r="C430" s="5" t="s">
        <v>429</v>
      </c>
    </row>
    <row r="431" spans="1:3" x14ac:dyDescent="0.25">
      <c r="A431" s="2">
        <v>501</v>
      </c>
      <c r="B431" s="5" t="s">
        <v>958</v>
      </c>
      <c r="C431" s="5" t="s">
        <v>430</v>
      </c>
    </row>
    <row r="432" spans="1:3" x14ac:dyDescent="0.25">
      <c r="A432" s="2">
        <v>502</v>
      </c>
      <c r="B432" s="5" t="s">
        <v>959</v>
      </c>
      <c r="C432" s="5" t="s">
        <v>431</v>
      </c>
    </row>
    <row r="433" spans="1:3" x14ac:dyDescent="0.25">
      <c r="A433" s="2">
        <v>503</v>
      </c>
      <c r="B433" s="5" t="s">
        <v>960</v>
      </c>
      <c r="C433" s="5" t="s">
        <v>432</v>
      </c>
    </row>
    <row r="434" spans="1:3" x14ac:dyDescent="0.25">
      <c r="A434" s="2">
        <v>504</v>
      </c>
      <c r="B434" s="5" t="s">
        <v>961</v>
      </c>
      <c r="C434" s="5" t="s">
        <v>433</v>
      </c>
    </row>
    <row r="435" spans="1:3" x14ac:dyDescent="0.25">
      <c r="A435" s="2">
        <v>505</v>
      </c>
      <c r="B435" s="5" t="s">
        <v>962</v>
      </c>
      <c r="C435" s="5" t="s">
        <v>434</v>
      </c>
    </row>
    <row r="436" spans="1:3" x14ac:dyDescent="0.25">
      <c r="A436" s="2">
        <v>506</v>
      </c>
      <c r="B436" s="5" t="s">
        <v>963</v>
      </c>
      <c r="C436" s="5" t="s">
        <v>435</v>
      </c>
    </row>
    <row r="437" spans="1:3" x14ac:dyDescent="0.25">
      <c r="A437" s="2">
        <v>507</v>
      </c>
      <c r="B437" s="5" t="s">
        <v>964</v>
      </c>
      <c r="C437" s="5" t="s">
        <v>436</v>
      </c>
    </row>
    <row r="438" spans="1:3" x14ac:dyDescent="0.25">
      <c r="A438" s="2">
        <v>508</v>
      </c>
      <c r="B438" s="5" t="s">
        <v>965</v>
      </c>
      <c r="C438" s="5" t="s">
        <v>437</v>
      </c>
    </row>
    <row r="439" spans="1:3" x14ac:dyDescent="0.25">
      <c r="A439" s="2">
        <v>509</v>
      </c>
      <c r="B439" s="5" t="s">
        <v>966</v>
      </c>
      <c r="C439" s="5" t="s">
        <v>438</v>
      </c>
    </row>
    <row r="440" spans="1:3" x14ac:dyDescent="0.25">
      <c r="A440" s="2">
        <v>510</v>
      </c>
      <c r="B440" s="5" t="s">
        <v>967</v>
      </c>
      <c r="C440" s="5" t="s">
        <v>439</v>
      </c>
    </row>
    <row r="441" spans="1:3" x14ac:dyDescent="0.25">
      <c r="A441" s="2">
        <v>511</v>
      </c>
      <c r="B441" s="5" t="s">
        <v>968</v>
      </c>
      <c r="C441" s="5" t="s">
        <v>440</v>
      </c>
    </row>
    <row r="442" spans="1:3" x14ac:dyDescent="0.25">
      <c r="A442" s="2">
        <v>512</v>
      </c>
      <c r="B442" s="5" t="s">
        <v>969</v>
      </c>
      <c r="C442" s="5" t="s">
        <v>441</v>
      </c>
    </row>
    <row r="443" spans="1:3" x14ac:dyDescent="0.25">
      <c r="A443" s="2">
        <v>513</v>
      </c>
      <c r="B443" s="5" t="s">
        <v>970</v>
      </c>
      <c r="C443" s="5" t="s">
        <v>442</v>
      </c>
    </row>
    <row r="444" spans="1:3" x14ac:dyDescent="0.25">
      <c r="A444" s="2">
        <v>514</v>
      </c>
      <c r="B444" s="5" t="s">
        <v>971</v>
      </c>
      <c r="C444" s="5" t="s">
        <v>443</v>
      </c>
    </row>
    <row r="445" spans="1:3" x14ac:dyDescent="0.25">
      <c r="A445" s="2">
        <v>515</v>
      </c>
      <c r="B445" s="5" t="s">
        <v>972</v>
      </c>
      <c r="C445" s="5" t="s">
        <v>444</v>
      </c>
    </row>
    <row r="446" spans="1:3" x14ac:dyDescent="0.25">
      <c r="A446" s="2">
        <v>516</v>
      </c>
      <c r="B446" s="5" t="s">
        <v>973</v>
      </c>
      <c r="C446" s="5" t="s">
        <v>445</v>
      </c>
    </row>
    <row r="447" spans="1:3" x14ac:dyDescent="0.25">
      <c r="A447" s="2">
        <v>517</v>
      </c>
      <c r="B447" s="5" t="s">
        <v>974</v>
      </c>
      <c r="C447" s="5" t="s">
        <v>446</v>
      </c>
    </row>
    <row r="448" spans="1:3" x14ac:dyDescent="0.25">
      <c r="A448" s="2">
        <v>518</v>
      </c>
      <c r="B448" s="5" t="s">
        <v>975</v>
      </c>
      <c r="C448" s="5" t="s">
        <v>447</v>
      </c>
    </row>
    <row r="449" spans="1:3" x14ac:dyDescent="0.25">
      <c r="A449" s="2">
        <v>519</v>
      </c>
      <c r="B449" s="5" t="s">
        <v>976</v>
      </c>
      <c r="C449" s="5" t="s">
        <v>448</v>
      </c>
    </row>
    <row r="450" spans="1:3" x14ac:dyDescent="0.25">
      <c r="A450" s="2">
        <v>520</v>
      </c>
      <c r="B450" s="5" t="s">
        <v>977</v>
      </c>
      <c r="C450" s="5" t="s">
        <v>449</v>
      </c>
    </row>
    <row r="451" spans="1:3" x14ac:dyDescent="0.25">
      <c r="A451" s="2">
        <v>521</v>
      </c>
      <c r="B451" s="5" t="s">
        <v>978</v>
      </c>
      <c r="C451" s="5" t="s">
        <v>450</v>
      </c>
    </row>
    <row r="452" spans="1:3" x14ac:dyDescent="0.25">
      <c r="A452" s="2">
        <v>522</v>
      </c>
      <c r="B452" s="5" t="s">
        <v>979</v>
      </c>
      <c r="C452" s="5" t="s">
        <v>451</v>
      </c>
    </row>
    <row r="453" spans="1:3" x14ac:dyDescent="0.25">
      <c r="A453" s="2">
        <v>523</v>
      </c>
      <c r="B453" s="5" t="s">
        <v>980</v>
      </c>
      <c r="C453" s="5" t="s">
        <v>452</v>
      </c>
    </row>
    <row r="454" spans="1:3" x14ac:dyDescent="0.25">
      <c r="A454" s="2">
        <v>524</v>
      </c>
      <c r="B454" s="5" t="s">
        <v>981</v>
      </c>
      <c r="C454" s="5" t="s">
        <v>453</v>
      </c>
    </row>
    <row r="455" spans="1:3" x14ac:dyDescent="0.25">
      <c r="A455" s="2">
        <v>525</v>
      </c>
      <c r="B455" s="5" t="s">
        <v>982</v>
      </c>
      <c r="C455" s="5" t="s">
        <v>454</v>
      </c>
    </row>
    <row r="456" spans="1:3" x14ac:dyDescent="0.25">
      <c r="A456" s="2">
        <v>526</v>
      </c>
      <c r="B456" s="5" t="s">
        <v>983</v>
      </c>
      <c r="C456" s="5" t="s">
        <v>455</v>
      </c>
    </row>
    <row r="457" spans="1:3" x14ac:dyDescent="0.25">
      <c r="A457" s="2">
        <v>527</v>
      </c>
      <c r="B457" s="5" t="s">
        <v>984</v>
      </c>
      <c r="C457" s="5" t="s">
        <v>456</v>
      </c>
    </row>
    <row r="458" spans="1:3" x14ac:dyDescent="0.25">
      <c r="A458" s="2">
        <v>528</v>
      </c>
      <c r="B458" s="5" t="s">
        <v>985</v>
      </c>
      <c r="C458" s="5" t="s">
        <v>457</v>
      </c>
    </row>
    <row r="459" spans="1:3" x14ac:dyDescent="0.25">
      <c r="A459" s="2">
        <v>529</v>
      </c>
      <c r="B459" s="5" t="s">
        <v>986</v>
      </c>
      <c r="C459" s="5" t="s">
        <v>458</v>
      </c>
    </row>
    <row r="460" spans="1:3" x14ac:dyDescent="0.25">
      <c r="A460" s="2">
        <v>530</v>
      </c>
      <c r="B460" s="5" t="s">
        <v>987</v>
      </c>
      <c r="C460" s="5" t="s">
        <v>459</v>
      </c>
    </row>
    <row r="461" spans="1:3" x14ac:dyDescent="0.25">
      <c r="A461" s="2">
        <v>531</v>
      </c>
      <c r="B461" s="5" t="s">
        <v>988</v>
      </c>
      <c r="C461" s="5" t="s">
        <v>460</v>
      </c>
    </row>
    <row r="462" spans="1:3" x14ac:dyDescent="0.25">
      <c r="A462" s="2">
        <v>532</v>
      </c>
      <c r="B462" s="5" t="s">
        <v>989</v>
      </c>
      <c r="C462" s="5" t="s">
        <v>461</v>
      </c>
    </row>
    <row r="463" spans="1:3" x14ac:dyDescent="0.25">
      <c r="A463" s="2">
        <v>533</v>
      </c>
      <c r="B463" s="5" t="s">
        <v>990</v>
      </c>
      <c r="C463" s="5" t="s">
        <v>462</v>
      </c>
    </row>
    <row r="464" spans="1:3" x14ac:dyDescent="0.25">
      <c r="A464" s="2">
        <v>534</v>
      </c>
      <c r="B464" s="5" t="s">
        <v>991</v>
      </c>
      <c r="C464" s="5" t="s">
        <v>463</v>
      </c>
    </row>
    <row r="465" spans="1:3" x14ac:dyDescent="0.25">
      <c r="A465" s="2">
        <v>535</v>
      </c>
      <c r="B465" s="5" t="s">
        <v>992</v>
      </c>
      <c r="C465" s="5" t="s">
        <v>464</v>
      </c>
    </row>
    <row r="466" spans="1:3" x14ac:dyDescent="0.25">
      <c r="A466" s="2">
        <v>536</v>
      </c>
      <c r="B466" s="5" t="s">
        <v>993</v>
      </c>
      <c r="C466" s="5" t="s">
        <v>465</v>
      </c>
    </row>
    <row r="467" spans="1:3" x14ac:dyDescent="0.25">
      <c r="A467" s="2">
        <v>537</v>
      </c>
      <c r="B467" s="5" t="s">
        <v>994</v>
      </c>
      <c r="C467" s="5" t="s">
        <v>466</v>
      </c>
    </row>
    <row r="468" spans="1:3" x14ac:dyDescent="0.25">
      <c r="A468" s="2">
        <v>538</v>
      </c>
      <c r="B468" s="5" t="s">
        <v>995</v>
      </c>
      <c r="C468" s="5" t="s">
        <v>467</v>
      </c>
    </row>
    <row r="469" spans="1:3" x14ac:dyDescent="0.25">
      <c r="A469" s="2">
        <v>539</v>
      </c>
      <c r="B469" s="5" t="s">
        <v>996</v>
      </c>
      <c r="C469" s="5" t="s">
        <v>468</v>
      </c>
    </row>
    <row r="470" spans="1:3" x14ac:dyDescent="0.25">
      <c r="A470" s="2">
        <v>540</v>
      </c>
      <c r="B470" s="5" t="s">
        <v>997</v>
      </c>
      <c r="C470" s="5" t="s">
        <v>469</v>
      </c>
    </row>
    <row r="471" spans="1:3" x14ac:dyDescent="0.25">
      <c r="A471" s="2">
        <v>541</v>
      </c>
      <c r="B471" s="5" t="s">
        <v>998</v>
      </c>
      <c r="C471" s="5" t="s">
        <v>470</v>
      </c>
    </row>
    <row r="472" spans="1:3" x14ac:dyDescent="0.25">
      <c r="A472" s="2">
        <v>542</v>
      </c>
      <c r="B472" s="5" t="s">
        <v>999</v>
      </c>
      <c r="C472" s="5" t="s">
        <v>471</v>
      </c>
    </row>
    <row r="473" spans="1:3" x14ac:dyDescent="0.25">
      <c r="A473" s="2">
        <v>543</v>
      </c>
      <c r="B473" s="5" t="s">
        <v>1000</v>
      </c>
      <c r="C473" s="5" t="s">
        <v>472</v>
      </c>
    </row>
    <row r="474" spans="1:3" x14ac:dyDescent="0.25">
      <c r="A474" s="2">
        <v>544</v>
      </c>
      <c r="B474" s="5" t="s">
        <v>1001</v>
      </c>
      <c r="C474" s="5" t="s">
        <v>473</v>
      </c>
    </row>
    <row r="475" spans="1:3" x14ac:dyDescent="0.25">
      <c r="A475" s="2">
        <v>545</v>
      </c>
      <c r="B475" s="5" t="s">
        <v>1002</v>
      </c>
      <c r="C475" s="5" t="s">
        <v>474</v>
      </c>
    </row>
    <row r="476" spans="1:3" x14ac:dyDescent="0.25">
      <c r="A476" s="2">
        <v>546</v>
      </c>
      <c r="B476" s="5" t="s">
        <v>1003</v>
      </c>
      <c r="C476" s="5" t="s">
        <v>475</v>
      </c>
    </row>
    <row r="477" spans="1:3" x14ac:dyDescent="0.25">
      <c r="A477" s="2">
        <v>547</v>
      </c>
      <c r="B477" s="5" t="s">
        <v>1004</v>
      </c>
      <c r="C477" s="5" t="s">
        <v>476</v>
      </c>
    </row>
    <row r="478" spans="1:3" x14ac:dyDescent="0.25">
      <c r="A478" s="2">
        <v>548</v>
      </c>
      <c r="B478" s="5" t="s">
        <v>1005</v>
      </c>
      <c r="C478" s="5" t="s">
        <v>477</v>
      </c>
    </row>
    <row r="479" spans="1:3" x14ac:dyDescent="0.25">
      <c r="A479" s="2">
        <v>549</v>
      </c>
      <c r="B479" s="5" t="s">
        <v>1006</v>
      </c>
      <c r="C479" s="5" t="s">
        <v>478</v>
      </c>
    </row>
    <row r="480" spans="1:3" x14ac:dyDescent="0.25">
      <c r="A480" s="2">
        <v>550</v>
      </c>
      <c r="B480" s="5" t="s">
        <v>1007</v>
      </c>
      <c r="C480" s="5" t="s">
        <v>479</v>
      </c>
    </row>
    <row r="481" spans="1:3" x14ac:dyDescent="0.25">
      <c r="A481" s="2">
        <v>551</v>
      </c>
      <c r="B481" s="5" t="s">
        <v>1008</v>
      </c>
      <c r="C481" s="5" t="s">
        <v>480</v>
      </c>
    </row>
    <row r="482" spans="1:3" x14ac:dyDescent="0.25">
      <c r="A482" s="2">
        <v>552</v>
      </c>
      <c r="B482" s="5" t="s">
        <v>1009</v>
      </c>
      <c r="C482" s="5" t="s">
        <v>481</v>
      </c>
    </row>
    <row r="483" spans="1:3" x14ac:dyDescent="0.25">
      <c r="A483" s="2">
        <v>553</v>
      </c>
      <c r="B483" s="5" t="s">
        <v>1010</v>
      </c>
      <c r="C483" s="5" t="s">
        <v>482</v>
      </c>
    </row>
    <row r="484" spans="1:3" x14ac:dyDescent="0.25">
      <c r="A484" s="2">
        <v>554</v>
      </c>
      <c r="B484" s="5" t="s">
        <v>1011</v>
      </c>
      <c r="C484" s="5" t="s">
        <v>483</v>
      </c>
    </row>
    <row r="485" spans="1:3" x14ac:dyDescent="0.25">
      <c r="A485" s="2">
        <v>555</v>
      </c>
      <c r="B485" s="5" t="s">
        <v>1012</v>
      </c>
      <c r="C485" s="5" t="s">
        <v>484</v>
      </c>
    </row>
    <row r="486" spans="1:3" x14ac:dyDescent="0.25">
      <c r="A486" s="2">
        <v>556</v>
      </c>
      <c r="B486" s="5" t="s">
        <v>1013</v>
      </c>
      <c r="C486" s="5" t="s">
        <v>485</v>
      </c>
    </row>
    <row r="487" spans="1:3" x14ac:dyDescent="0.25">
      <c r="A487" s="2">
        <v>557</v>
      </c>
      <c r="B487" s="5" t="s">
        <v>1014</v>
      </c>
      <c r="C487" s="5" t="s">
        <v>486</v>
      </c>
    </row>
    <row r="488" spans="1:3" x14ac:dyDescent="0.25">
      <c r="A488" s="2">
        <v>558</v>
      </c>
      <c r="B488" s="5" t="s">
        <v>1015</v>
      </c>
      <c r="C488" s="5" t="s">
        <v>487</v>
      </c>
    </row>
    <row r="489" spans="1:3" x14ac:dyDescent="0.25">
      <c r="A489" s="2">
        <v>559</v>
      </c>
      <c r="B489" s="5" t="s">
        <v>1016</v>
      </c>
      <c r="C489" s="5" t="s">
        <v>488</v>
      </c>
    </row>
    <row r="490" spans="1:3" x14ac:dyDescent="0.25">
      <c r="A490" s="2">
        <v>560</v>
      </c>
      <c r="B490" s="5" t="s">
        <v>1017</v>
      </c>
      <c r="C490" s="5" t="s">
        <v>489</v>
      </c>
    </row>
    <row r="491" spans="1:3" x14ac:dyDescent="0.25">
      <c r="A491" s="2">
        <v>561</v>
      </c>
      <c r="B491" s="5" t="s">
        <v>1018</v>
      </c>
      <c r="C491" s="5" t="s">
        <v>490</v>
      </c>
    </row>
    <row r="492" spans="1:3" x14ac:dyDescent="0.25">
      <c r="A492" s="2">
        <v>562</v>
      </c>
      <c r="B492" s="5" t="s">
        <v>1019</v>
      </c>
      <c r="C492" s="5" t="s">
        <v>491</v>
      </c>
    </row>
    <row r="493" spans="1:3" x14ac:dyDescent="0.25">
      <c r="A493" s="2">
        <v>563</v>
      </c>
      <c r="B493" s="5" t="s">
        <v>1020</v>
      </c>
      <c r="C493" s="5" t="s">
        <v>492</v>
      </c>
    </row>
    <row r="494" spans="1:3" x14ac:dyDescent="0.25">
      <c r="A494" s="2">
        <v>564</v>
      </c>
      <c r="B494" s="5" t="s">
        <v>1021</v>
      </c>
      <c r="C494" s="5" t="s">
        <v>493</v>
      </c>
    </row>
    <row r="495" spans="1:3" x14ac:dyDescent="0.25">
      <c r="A495" s="2">
        <v>565</v>
      </c>
      <c r="B495" s="5" t="s">
        <v>1022</v>
      </c>
      <c r="C495" s="5" t="s">
        <v>494</v>
      </c>
    </row>
    <row r="496" spans="1:3" x14ac:dyDescent="0.25">
      <c r="A496" s="2">
        <v>566</v>
      </c>
      <c r="B496" s="5" t="s">
        <v>1023</v>
      </c>
      <c r="C496" s="5" t="s">
        <v>495</v>
      </c>
    </row>
    <row r="497" spans="1:3" x14ac:dyDescent="0.25">
      <c r="A497" s="2">
        <v>567</v>
      </c>
      <c r="B497" s="5" t="s">
        <v>1024</v>
      </c>
      <c r="C497" s="5" t="s">
        <v>496</v>
      </c>
    </row>
    <row r="498" spans="1:3" x14ac:dyDescent="0.25">
      <c r="A498" s="2">
        <v>569</v>
      </c>
      <c r="B498" s="5" t="s">
        <v>1025</v>
      </c>
      <c r="C498" s="5" t="s">
        <v>497</v>
      </c>
    </row>
    <row r="499" spans="1:3" x14ac:dyDescent="0.25">
      <c r="A499" s="2">
        <v>570</v>
      </c>
      <c r="B499" s="5" t="s">
        <v>1026</v>
      </c>
      <c r="C499" s="5" t="s">
        <v>498</v>
      </c>
    </row>
    <row r="500" spans="1:3" x14ac:dyDescent="0.25">
      <c r="A500" s="2">
        <v>571</v>
      </c>
      <c r="B500" s="5" t="s">
        <v>1027</v>
      </c>
      <c r="C500" s="5" t="s">
        <v>499</v>
      </c>
    </row>
    <row r="501" spans="1:3" x14ac:dyDescent="0.25">
      <c r="A501" s="2">
        <v>572</v>
      </c>
      <c r="B501" s="5" t="s">
        <v>1028</v>
      </c>
      <c r="C501" s="5" t="s">
        <v>500</v>
      </c>
    </row>
    <row r="502" spans="1:3" x14ac:dyDescent="0.25">
      <c r="A502" s="2">
        <v>573</v>
      </c>
      <c r="B502" s="5" t="s">
        <v>1029</v>
      </c>
      <c r="C502" s="5" t="s">
        <v>501</v>
      </c>
    </row>
    <row r="503" spans="1:3" x14ac:dyDescent="0.25">
      <c r="A503" s="2">
        <v>574</v>
      </c>
      <c r="B503" s="5" t="s">
        <v>1030</v>
      </c>
      <c r="C503" s="5" t="s">
        <v>502</v>
      </c>
    </row>
    <row r="504" spans="1:3" x14ac:dyDescent="0.25">
      <c r="A504" s="2">
        <v>575</v>
      </c>
      <c r="B504" s="5" t="s">
        <v>1031</v>
      </c>
      <c r="C504" s="5" t="s">
        <v>503</v>
      </c>
    </row>
    <row r="505" spans="1:3" x14ac:dyDescent="0.25">
      <c r="A505" s="2">
        <v>576</v>
      </c>
      <c r="B505" s="5" t="s">
        <v>1032</v>
      </c>
      <c r="C505" s="5" t="s">
        <v>504</v>
      </c>
    </row>
    <row r="506" spans="1:3" x14ac:dyDescent="0.25">
      <c r="A506" s="2">
        <v>577</v>
      </c>
      <c r="B506" s="5" t="s">
        <v>1033</v>
      </c>
      <c r="C506" s="6" t="s">
        <v>505</v>
      </c>
    </row>
    <row r="507" spans="1:3" x14ac:dyDescent="0.25">
      <c r="A507" s="2">
        <v>578</v>
      </c>
      <c r="B507" s="5" t="s">
        <v>1034</v>
      </c>
      <c r="C507" s="5" t="s">
        <v>506</v>
      </c>
    </row>
    <row r="508" spans="1:3" x14ac:dyDescent="0.25">
      <c r="A508" s="2">
        <v>580</v>
      </c>
      <c r="B508" s="5" t="s">
        <v>1035</v>
      </c>
      <c r="C508" s="6" t="s">
        <v>507</v>
      </c>
    </row>
    <row r="509" spans="1:3" x14ac:dyDescent="0.25">
      <c r="A509" s="2">
        <v>581</v>
      </c>
      <c r="B509" s="5" t="s">
        <v>1036</v>
      </c>
      <c r="C509" s="5" t="s">
        <v>508</v>
      </c>
    </row>
    <row r="510" spans="1:3" x14ac:dyDescent="0.25">
      <c r="A510" s="2">
        <v>583</v>
      </c>
      <c r="B510" s="5" t="s">
        <v>1037</v>
      </c>
      <c r="C510" s="6" t="s">
        <v>509</v>
      </c>
    </row>
    <row r="511" spans="1:3" x14ac:dyDescent="0.25">
      <c r="A511" s="2">
        <v>584</v>
      </c>
      <c r="B511" s="5" t="s">
        <v>1038</v>
      </c>
      <c r="C511" s="5" t="s">
        <v>510</v>
      </c>
    </row>
    <row r="512" spans="1:3" x14ac:dyDescent="0.25">
      <c r="A512" s="2">
        <v>586</v>
      </c>
      <c r="B512" s="5" t="s">
        <v>1039</v>
      </c>
      <c r="C512" s="5" t="s">
        <v>511</v>
      </c>
    </row>
    <row r="513" spans="1:3" x14ac:dyDescent="0.25">
      <c r="A513" s="2">
        <v>587</v>
      </c>
      <c r="B513" s="5" t="s">
        <v>1040</v>
      </c>
      <c r="C513" s="5" t="s">
        <v>512</v>
      </c>
    </row>
    <row r="514" spans="1:3" x14ac:dyDescent="0.25">
      <c r="A514" s="2">
        <v>588</v>
      </c>
      <c r="B514" s="5" t="s">
        <v>1041</v>
      </c>
      <c r="C514" s="5" t="s">
        <v>513</v>
      </c>
    </row>
    <row r="515" spans="1:3" x14ac:dyDescent="0.25">
      <c r="A515" s="2">
        <v>590</v>
      </c>
      <c r="B515" s="5" t="s">
        <v>1042</v>
      </c>
      <c r="C515" s="5" t="s">
        <v>514</v>
      </c>
    </row>
    <row r="516" spans="1:3" x14ac:dyDescent="0.25">
      <c r="A516" s="2">
        <v>591</v>
      </c>
      <c r="B516" s="5" t="s">
        <v>1043</v>
      </c>
      <c r="C516" s="5" t="s">
        <v>515</v>
      </c>
    </row>
    <row r="517" spans="1:3" x14ac:dyDescent="0.25">
      <c r="A517" s="2">
        <v>592</v>
      </c>
      <c r="B517" s="5" t="s">
        <v>1044</v>
      </c>
      <c r="C517" s="5" t="s">
        <v>516</v>
      </c>
    </row>
    <row r="518" spans="1:3" x14ac:dyDescent="0.25">
      <c r="A518" s="2">
        <v>593</v>
      </c>
      <c r="B518" s="5" t="s">
        <v>1045</v>
      </c>
      <c r="C518" s="5" t="s">
        <v>517</v>
      </c>
    </row>
    <row r="519" spans="1:3" x14ac:dyDescent="0.25">
      <c r="A519" s="2">
        <v>594</v>
      </c>
      <c r="B519" s="5" t="s">
        <v>1046</v>
      </c>
      <c r="C519" s="5" t="s">
        <v>518</v>
      </c>
    </row>
    <row r="520" spans="1:3" x14ac:dyDescent="0.25">
      <c r="A520" s="2">
        <v>595</v>
      </c>
      <c r="B520" s="5" t="s">
        <v>1047</v>
      </c>
      <c r="C520" s="5" t="s">
        <v>519</v>
      </c>
    </row>
    <row r="521" spans="1:3" x14ac:dyDescent="0.25">
      <c r="A521" s="2">
        <v>596</v>
      </c>
      <c r="B521" s="5" t="s">
        <v>1048</v>
      </c>
      <c r="C521" s="5" t="s">
        <v>520</v>
      </c>
    </row>
    <row r="522" spans="1:3" x14ac:dyDescent="0.25">
      <c r="A522" s="2">
        <v>597</v>
      </c>
      <c r="B522" s="5" t="s">
        <v>1049</v>
      </c>
      <c r="C522" s="5" t="s">
        <v>521</v>
      </c>
    </row>
    <row r="523" spans="1:3" x14ac:dyDescent="0.25">
      <c r="A523" s="2">
        <v>598</v>
      </c>
      <c r="B523" s="5" t="s">
        <v>1050</v>
      </c>
      <c r="C523" s="5" t="s">
        <v>522</v>
      </c>
    </row>
    <row r="524" spans="1:3" x14ac:dyDescent="0.25">
      <c r="A524" s="2">
        <v>599</v>
      </c>
      <c r="B524" s="5" t="s">
        <v>1051</v>
      </c>
      <c r="C524" s="5" t="s">
        <v>523</v>
      </c>
    </row>
    <row r="525" spans="1:3" x14ac:dyDescent="0.25">
      <c r="A525" s="2">
        <v>600</v>
      </c>
      <c r="B525" s="5" t="s">
        <v>1052</v>
      </c>
      <c r="C525" s="5" t="s">
        <v>524</v>
      </c>
    </row>
    <row r="526" spans="1:3" x14ac:dyDescent="0.25">
      <c r="A526" s="2">
        <v>601</v>
      </c>
      <c r="B526" s="5" t="s">
        <v>1053</v>
      </c>
      <c r="C526" s="5" t="s">
        <v>525</v>
      </c>
    </row>
    <row r="527" spans="1:3" x14ac:dyDescent="0.25">
      <c r="A527" s="2">
        <v>602</v>
      </c>
      <c r="B527" s="5" t="s">
        <v>1054</v>
      </c>
      <c r="C527" s="5" t="s">
        <v>526</v>
      </c>
    </row>
    <row r="528" spans="1:3" x14ac:dyDescent="0.25">
      <c r="A528" s="2">
        <v>603</v>
      </c>
      <c r="B528" s="8" t="s">
        <v>1055</v>
      </c>
      <c r="C528" s="8" t="s">
        <v>527</v>
      </c>
    </row>
    <row r="529" spans="1:3" x14ac:dyDescent="0.25">
      <c r="A529" s="2">
        <v>604</v>
      </c>
      <c r="B529" s="12" t="s">
        <v>1056</v>
      </c>
      <c r="C529" s="7">
        <v>8993417047411</v>
      </c>
    </row>
    <row r="530" spans="1:3" x14ac:dyDescent="0.25">
      <c r="A530" s="2">
        <v>606</v>
      </c>
      <c r="B530" s="12" t="s">
        <v>1057</v>
      </c>
      <c r="C530" s="9" t="s">
        <v>528</v>
      </c>
    </row>
    <row r="531" spans="1:3" x14ac:dyDescent="0.25">
      <c r="A531" s="2">
        <v>611</v>
      </c>
      <c r="B531" s="12" t="s">
        <v>1058</v>
      </c>
      <c r="C531" s="7">
        <v>8993417110214</v>
      </c>
    </row>
    <row r="532" spans="1:3" x14ac:dyDescent="0.25">
      <c r="A532" s="13">
        <v>612</v>
      </c>
      <c r="B532" s="14" t="s">
        <v>1059</v>
      </c>
      <c r="C532" s="7">
        <v>8993417110221</v>
      </c>
    </row>
    <row r="533" spans="1:3" x14ac:dyDescent="0.25">
      <c r="A533" s="15">
        <v>613</v>
      </c>
      <c r="B533" s="16" t="s">
        <v>1060</v>
      </c>
      <c r="C533" s="17">
        <v>8993417412141</v>
      </c>
    </row>
    <row r="534" spans="1:3" x14ac:dyDescent="0.25">
      <c r="A534" s="3"/>
    </row>
    <row r="535" spans="1:3" x14ac:dyDescent="0.25">
      <c r="A535" s="3"/>
    </row>
    <row r="536" spans="1:3" x14ac:dyDescent="0.25">
      <c r="A536" s="3"/>
    </row>
    <row r="537" spans="1:3" x14ac:dyDescent="0.25">
      <c r="A537" s="3"/>
    </row>
    <row r="538" spans="1:3" x14ac:dyDescent="0.25">
      <c r="A538" s="3"/>
    </row>
    <row r="539" spans="1:3" x14ac:dyDescent="0.25">
      <c r="A539" s="3"/>
    </row>
    <row r="540" spans="1:3" x14ac:dyDescent="0.25">
      <c r="A540" s="3"/>
    </row>
    <row r="541" spans="1:3" x14ac:dyDescent="0.25">
      <c r="A541" s="3"/>
    </row>
    <row r="542" spans="1:3" x14ac:dyDescent="0.25">
      <c r="A542" s="3"/>
    </row>
    <row r="543" spans="1:3" x14ac:dyDescent="0.25">
      <c r="A543" s="3"/>
    </row>
    <row r="544" spans="1:3" x14ac:dyDescent="0.25">
      <c r="A544" s="3"/>
    </row>
    <row r="545" spans="1:1" x14ac:dyDescent="0.25">
      <c r="A545" s="3"/>
    </row>
    <row r="546" spans="1:1" x14ac:dyDescent="0.25">
      <c r="A546" s="3"/>
    </row>
    <row r="547" spans="1:1" x14ac:dyDescent="0.25">
      <c r="A547" s="3"/>
    </row>
    <row r="548" spans="1:1" x14ac:dyDescent="0.25">
      <c r="A548" s="3"/>
    </row>
    <row r="549" spans="1:1" x14ac:dyDescent="0.25">
      <c r="A549" s="3"/>
    </row>
    <row r="550" spans="1:1" x14ac:dyDescent="0.25">
      <c r="A550" s="3"/>
    </row>
    <row r="551" spans="1:1" x14ac:dyDescent="0.25">
      <c r="A551" s="3"/>
    </row>
    <row r="552" spans="1:1" x14ac:dyDescent="0.25">
      <c r="A552" s="3"/>
    </row>
    <row r="553" spans="1:1" x14ac:dyDescent="0.25">
      <c r="A553" s="3"/>
    </row>
    <row r="554" spans="1:1" x14ac:dyDescent="0.25">
      <c r="A554" s="3"/>
    </row>
    <row r="555" spans="1:1" x14ac:dyDescent="0.25">
      <c r="A555" s="3"/>
    </row>
    <row r="556" spans="1:1" x14ac:dyDescent="0.25">
      <c r="A556" s="3"/>
    </row>
    <row r="557" spans="1:1" x14ac:dyDescent="0.25">
      <c r="A557" s="3"/>
    </row>
    <row r="558" spans="1:1" x14ac:dyDescent="0.25">
      <c r="A558" s="3"/>
    </row>
    <row r="559" spans="1:1" x14ac:dyDescent="0.25">
      <c r="A559" s="3"/>
    </row>
    <row r="560" spans="1:1" x14ac:dyDescent="0.25">
      <c r="A560" s="3"/>
    </row>
    <row r="561" spans="1:1" x14ac:dyDescent="0.25">
      <c r="A561" s="3"/>
    </row>
    <row r="562" spans="1:1" x14ac:dyDescent="0.25">
      <c r="A562" s="3"/>
    </row>
    <row r="563" spans="1:1" x14ac:dyDescent="0.25">
      <c r="A563" s="3"/>
    </row>
    <row r="564" spans="1:1" x14ac:dyDescent="0.25">
      <c r="A564" s="3"/>
    </row>
    <row r="565" spans="1:1" x14ac:dyDescent="0.25">
      <c r="A565" s="3"/>
    </row>
    <row r="566" spans="1:1" x14ac:dyDescent="0.25">
      <c r="A566" s="3"/>
    </row>
    <row r="567" spans="1:1" x14ac:dyDescent="0.25">
      <c r="A567" s="3"/>
    </row>
    <row r="568" spans="1:1" x14ac:dyDescent="0.25">
      <c r="A568" s="3"/>
    </row>
    <row r="569" spans="1:1" x14ac:dyDescent="0.25">
      <c r="A569" s="3"/>
    </row>
    <row r="570" spans="1:1" x14ac:dyDescent="0.25">
      <c r="A570" s="3"/>
    </row>
    <row r="571" spans="1:1" x14ac:dyDescent="0.25">
      <c r="A571" s="3"/>
    </row>
    <row r="572" spans="1:1" x14ac:dyDescent="0.25">
      <c r="A572" s="3"/>
    </row>
    <row r="573" spans="1:1" x14ac:dyDescent="0.25">
      <c r="A573" s="3"/>
    </row>
    <row r="574" spans="1:1" x14ac:dyDescent="0.25">
      <c r="A574" s="3"/>
    </row>
    <row r="575" spans="1:1" x14ac:dyDescent="0.25">
      <c r="A575" s="3"/>
    </row>
    <row r="576" spans="1:1" x14ac:dyDescent="0.25">
      <c r="A576" s="3"/>
    </row>
    <row r="577" spans="1:1" x14ac:dyDescent="0.25">
      <c r="A577" s="3"/>
    </row>
    <row r="578" spans="1:1" x14ac:dyDescent="0.25">
      <c r="A578" s="3"/>
    </row>
    <row r="579" spans="1:1" x14ac:dyDescent="0.25">
      <c r="A579" s="3"/>
    </row>
    <row r="580" spans="1:1" x14ac:dyDescent="0.25">
      <c r="A580" s="3"/>
    </row>
    <row r="581" spans="1:1" x14ac:dyDescent="0.25">
      <c r="A581" s="3"/>
    </row>
    <row r="582" spans="1:1" x14ac:dyDescent="0.25">
      <c r="A582" s="3"/>
    </row>
    <row r="583" spans="1:1" x14ac:dyDescent="0.25">
      <c r="A583" s="3"/>
    </row>
    <row r="584" spans="1:1" x14ac:dyDescent="0.25">
      <c r="A584" s="3"/>
    </row>
    <row r="585" spans="1:1" x14ac:dyDescent="0.25">
      <c r="A585" s="3"/>
    </row>
    <row r="586" spans="1:1" x14ac:dyDescent="0.25">
      <c r="A586" s="3"/>
    </row>
    <row r="587" spans="1:1" x14ac:dyDescent="0.25">
      <c r="A587" s="3"/>
    </row>
    <row r="588" spans="1:1" x14ac:dyDescent="0.25">
      <c r="A588" s="3"/>
    </row>
    <row r="589" spans="1:1" x14ac:dyDescent="0.25">
      <c r="A589" s="3"/>
    </row>
    <row r="590" spans="1:1" x14ac:dyDescent="0.25">
      <c r="A590" s="3"/>
    </row>
    <row r="591" spans="1:1" x14ac:dyDescent="0.25">
      <c r="A591" s="3"/>
    </row>
    <row r="592" spans="1:1" x14ac:dyDescent="0.25">
      <c r="A592" s="3"/>
    </row>
    <row r="593" spans="1:1" x14ac:dyDescent="0.25">
      <c r="A593" s="3"/>
    </row>
    <row r="594" spans="1:1" x14ac:dyDescent="0.25">
      <c r="A594" s="3"/>
    </row>
    <row r="595" spans="1:1" x14ac:dyDescent="0.25">
      <c r="A595" s="3"/>
    </row>
    <row r="596" spans="1:1" x14ac:dyDescent="0.25">
      <c r="A596" s="3"/>
    </row>
    <row r="597" spans="1:1" x14ac:dyDescent="0.25">
      <c r="A597" s="3"/>
    </row>
    <row r="598" spans="1:1" x14ac:dyDescent="0.25">
      <c r="A598" s="3"/>
    </row>
    <row r="599" spans="1:1" x14ac:dyDescent="0.25">
      <c r="A599" s="3"/>
    </row>
    <row r="600" spans="1:1" x14ac:dyDescent="0.25">
      <c r="A600" s="3"/>
    </row>
    <row r="601" spans="1:1" x14ac:dyDescent="0.25">
      <c r="A601" s="3"/>
    </row>
    <row r="602" spans="1:1" x14ac:dyDescent="0.25">
      <c r="A602" s="3"/>
    </row>
    <row r="603" spans="1:1" x14ac:dyDescent="0.25">
      <c r="A603" s="3"/>
    </row>
    <row r="604" spans="1:1" x14ac:dyDescent="0.25">
      <c r="A604" s="3"/>
    </row>
    <row r="605" spans="1:1" x14ac:dyDescent="0.25">
      <c r="A605" s="3"/>
    </row>
    <row r="606" spans="1:1" x14ac:dyDescent="0.25">
      <c r="A606" s="3"/>
    </row>
    <row r="607" spans="1:1" x14ac:dyDescent="0.25">
      <c r="A607" s="3"/>
    </row>
    <row r="608" spans="1:1" x14ac:dyDescent="0.25">
      <c r="A608" s="3"/>
    </row>
    <row r="609" spans="1:1" x14ac:dyDescent="0.25">
      <c r="A609" s="3"/>
    </row>
    <row r="610" spans="1:1" x14ac:dyDescent="0.25">
      <c r="A610" s="3"/>
    </row>
    <row r="611" spans="1:1" x14ac:dyDescent="0.25">
      <c r="A611" s="3"/>
    </row>
    <row r="612" spans="1:1" x14ac:dyDescent="0.25">
      <c r="A612" s="3"/>
    </row>
    <row r="613" spans="1:1" x14ac:dyDescent="0.25">
      <c r="A613" s="3"/>
    </row>
    <row r="614" spans="1:1" x14ac:dyDescent="0.25">
      <c r="A614" s="3"/>
    </row>
    <row r="615" spans="1:1" x14ac:dyDescent="0.25">
      <c r="A615" s="3"/>
    </row>
    <row r="616" spans="1:1" x14ac:dyDescent="0.25">
      <c r="A616" s="3"/>
    </row>
    <row r="617" spans="1:1" x14ac:dyDescent="0.25">
      <c r="A617" s="3"/>
    </row>
    <row r="618" spans="1:1" x14ac:dyDescent="0.25">
      <c r="A618" s="3"/>
    </row>
    <row r="619" spans="1:1" x14ac:dyDescent="0.25">
      <c r="A619" s="3"/>
    </row>
    <row r="620" spans="1:1" x14ac:dyDescent="0.25">
      <c r="A620" s="3"/>
    </row>
    <row r="621" spans="1:1" x14ac:dyDescent="0.25">
      <c r="A621" s="3"/>
    </row>
    <row r="622" spans="1:1" x14ac:dyDescent="0.25">
      <c r="A622" s="3"/>
    </row>
    <row r="623" spans="1:1" x14ac:dyDescent="0.25">
      <c r="A623" s="3"/>
    </row>
    <row r="624" spans="1:1" x14ac:dyDescent="0.25">
      <c r="A624" s="3"/>
    </row>
    <row r="625" spans="1:1" x14ac:dyDescent="0.25">
      <c r="A625" s="3"/>
    </row>
    <row r="626" spans="1:1" x14ac:dyDescent="0.25">
      <c r="A626" s="3"/>
    </row>
    <row r="627" spans="1:1" x14ac:dyDescent="0.25">
      <c r="A627" s="3"/>
    </row>
    <row r="628" spans="1:1" x14ac:dyDescent="0.25">
      <c r="A628" s="3"/>
    </row>
    <row r="629" spans="1:1" x14ac:dyDescent="0.25">
      <c r="A629" s="3"/>
    </row>
    <row r="630" spans="1:1" x14ac:dyDescent="0.25">
      <c r="A630" s="3"/>
    </row>
    <row r="631" spans="1:1" x14ac:dyDescent="0.25">
      <c r="A631" s="3"/>
    </row>
    <row r="632" spans="1:1" x14ac:dyDescent="0.25">
      <c r="A632" s="3"/>
    </row>
    <row r="633" spans="1:1" x14ac:dyDescent="0.25">
      <c r="A633" s="3"/>
    </row>
    <row r="634" spans="1:1" x14ac:dyDescent="0.25">
      <c r="A634" s="3"/>
    </row>
    <row r="635" spans="1:1" x14ac:dyDescent="0.25">
      <c r="A635" s="3"/>
    </row>
    <row r="636" spans="1:1" x14ac:dyDescent="0.25">
      <c r="A636" s="3"/>
    </row>
    <row r="637" spans="1:1" x14ac:dyDescent="0.25">
      <c r="A637" s="3"/>
    </row>
    <row r="638" spans="1:1" x14ac:dyDescent="0.25">
      <c r="A638" s="3"/>
    </row>
    <row r="639" spans="1:1" x14ac:dyDescent="0.25">
      <c r="A639" s="3"/>
    </row>
    <row r="640" spans="1:1" x14ac:dyDescent="0.25">
      <c r="A640" s="3"/>
    </row>
    <row r="641" spans="1:1" x14ac:dyDescent="0.25">
      <c r="A641" s="3"/>
    </row>
    <row r="642" spans="1:1" x14ac:dyDescent="0.25">
      <c r="A642" s="3"/>
    </row>
    <row r="643" spans="1:1" x14ac:dyDescent="0.25">
      <c r="A643" s="3"/>
    </row>
    <row r="644" spans="1:1" x14ac:dyDescent="0.25">
      <c r="A644" s="3"/>
    </row>
    <row r="645" spans="1:1" x14ac:dyDescent="0.25">
      <c r="A645" s="3"/>
    </row>
    <row r="646" spans="1:1" x14ac:dyDescent="0.25">
      <c r="A646" s="3"/>
    </row>
    <row r="647" spans="1:1" x14ac:dyDescent="0.25">
      <c r="A647" s="3"/>
    </row>
    <row r="648" spans="1:1" x14ac:dyDescent="0.25">
      <c r="A648" s="3"/>
    </row>
    <row r="649" spans="1:1" x14ac:dyDescent="0.25">
      <c r="A649" s="3"/>
    </row>
    <row r="650" spans="1:1" x14ac:dyDescent="0.25">
      <c r="A650" s="3"/>
    </row>
    <row r="651" spans="1:1" x14ac:dyDescent="0.25">
      <c r="A651" s="3"/>
    </row>
    <row r="652" spans="1:1" x14ac:dyDescent="0.25">
      <c r="A652" s="3"/>
    </row>
    <row r="653" spans="1:1" x14ac:dyDescent="0.25">
      <c r="A653" s="3"/>
    </row>
    <row r="654" spans="1:1" x14ac:dyDescent="0.25">
      <c r="A654" s="3"/>
    </row>
    <row r="655" spans="1:1" x14ac:dyDescent="0.25">
      <c r="A655" s="3"/>
    </row>
    <row r="656" spans="1:1" x14ac:dyDescent="0.25">
      <c r="A656" s="3"/>
    </row>
    <row r="657" spans="1:1" x14ac:dyDescent="0.25">
      <c r="A657" s="3"/>
    </row>
    <row r="658" spans="1:1" x14ac:dyDescent="0.25">
      <c r="A658" s="3"/>
    </row>
    <row r="659" spans="1:1" x14ac:dyDescent="0.25">
      <c r="A659" s="3"/>
    </row>
    <row r="660" spans="1:1" x14ac:dyDescent="0.25">
      <c r="A660" s="3"/>
    </row>
    <row r="661" spans="1:1" x14ac:dyDescent="0.25">
      <c r="A661" s="3"/>
    </row>
    <row r="662" spans="1:1" x14ac:dyDescent="0.25">
      <c r="A662" s="3"/>
    </row>
    <row r="663" spans="1:1" x14ac:dyDescent="0.25">
      <c r="A663" s="3"/>
    </row>
    <row r="664" spans="1:1" x14ac:dyDescent="0.25">
      <c r="A664" s="3"/>
    </row>
    <row r="665" spans="1:1" x14ac:dyDescent="0.25">
      <c r="A665" s="3"/>
    </row>
    <row r="666" spans="1:1" x14ac:dyDescent="0.25">
      <c r="A666" s="3"/>
    </row>
    <row r="667" spans="1:1" x14ac:dyDescent="0.25">
      <c r="A667" s="3"/>
    </row>
    <row r="668" spans="1:1" x14ac:dyDescent="0.25">
      <c r="A668" s="3"/>
    </row>
    <row r="669" spans="1:1" x14ac:dyDescent="0.25">
      <c r="A669" s="3"/>
    </row>
    <row r="670" spans="1:1" x14ac:dyDescent="0.25">
      <c r="A670" s="3"/>
    </row>
    <row r="671" spans="1:1" x14ac:dyDescent="0.25">
      <c r="A671" s="3"/>
    </row>
    <row r="672" spans="1:1" x14ac:dyDescent="0.25">
      <c r="A672" s="3"/>
    </row>
    <row r="673" spans="1:1" x14ac:dyDescent="0.25">
      <c r="A673" s="3"/>
    </row>
    <row r="674" spans="1:1" x14ac:dyDescent="0.25">
      <c r="A674" s="3"/>
    </row>
    <row r="675" spans="1:1" x14ac:dyDescent="0.25">
      <c r="A675" s="3"/>
    </row>
    <row r="676" spans="1:1" x14ac:dyDescent="0.25">
      <c r="A676" s="3"/>
    </row>
    <row r="677" spans="1:1" x14ac:dyDescent="0.25">
      <c r="A677" s="3"/>
    </row>
    <row r="678" spans="1:1" x14ac:dyDescent="0.25">
      <c r="A678" s="3"/>
    </row>
    <row r="679" spans="1:1" x14ac:dyDescent="0.25">
      <c r="A679" s="3"/>
    </row>
    <row r="680" spans="1:1" x14ac:dyDescent="0.25">
      <c r="A680" s="3"/>
    </row>
    <row r="681" spans="1:1" x14ac:dyDescent="0.25">
      <c r="A681" s="3"/>
    </row>
    <row r="682" spans="1:1" x14ac:dyDescent="0.25">
      <c r="A682" s="3"/>
    </row>
    <row r="683" spans="1:1" x14ac:dyDescent="0.25">
      <c r="A683" s="3"/>
    </row>
    <row r="684" spans="1:1" x14ac:dyDescent="0.25">
      <c r="A684" s="3"/>
    </row>
    <row r="685" spans="1:1" x14ac:dyDescent="0.25">
      <c r="A685" s="3"/>
    </row>
    <row r="686" spans="1:1" x14ac:dyDescent="0.25">
      <c r="A686" s="3"/>
    </row>
    <row r="687" spans="1:1" x14ac:dyDescent="0.25">
      <c r="A687" s="3"/>
    </row>
    <row r="688" spans="1:1" x14ac:dyDescent="0.25">
      <c r="A688" s="3"/>
    </row>
    <row r="689" spans="1:1" x14ac:dyDescent="0.25">
      <c r="A689" s="3"/>
    </row>
    <row r="690" spans="1:1" x14ac:dyDescent="0.25">
      <c r="A690" s="3"/>
    </row>
    <row r="691" spans="1:1" x14ac:dyDescent="0.25">
      <c r="A691" s="3"/>
    </row>
    <row r="692" spans="1:1" x14ac:dyDescent="0.25">
      <c r="A692" s="3"/>
    </row>
    <row r="693" spans="1:1" x14ac:dyDescent="0.25">
      <c r="A693" s="3"/>
    </row>
    <row r="694" spans="1:1" x14ac:dyDescent="0.25">
      <c r="A694" s="3"/>
    </row>
    <row r="695" spans="1:1" x14ac:dyDescent="0.25">
      <c r="A695" s="3"/>
    </row>
    <row r="696" spans="1:1" x14ac:dyDescent="0.25">
      <c r="A696" s="3"/>
    </row>
    <row r="697" spans="1:1" x14ac:dyDescent="0.25">
      <c r="A697" s="3"/>
    </row>
    <row r="698" spans="1:1" x14ac:dyDescent="0.25">
      <c r="A698" s="3"/>
    </row>
    <row r="699" spans="1:1" x14ac:dyDescent="0.25">
      <c r="A699" s="3"/>
    </row>
    <row r="700" spans="1:1" x14ac:dyDescent="0.25">
      <c r="A700" s="3"/>
    </row>
    <row r="701" spans="1:1" x14ac:dyDescent="0.25">
      <c r="A701" s="3"/>
    </row>
    <row r="702" spans="1:1" x14ac:dyDescent="0.25">
      <c r="A702" s="3"/>
    </row>
    <row r="703" spans="1:1" x14ac:dyDescent="0.25">
      <c r="A703" s="3"/>
    </row>
    <row r="704" spans="1:1" x14ac:dyDescent="0.25">
      <c r="A704" s="3"/>
    </row>
    <row r="705" spans="1:1" x14ac:dyDescent="0.25">
      <c r="A705" s="3"/>
    </row>
    <row r="706" spans="1:1" x14ac:dyDescent="0.25">
      <c r="A706" s="3"/>
    </row>
    <row r="707" spans="1:1" x14ac:dyDescent="0.25">
      <c r="A707" s="3"/>
    </row>
    <row r="708" spans="1:1" x14ac:dyDescent="0.25">
      <c r="A708" s="3"/>
    </row>
    <row r="709" spans="1:1" x14ac:dyDescent="0.25">
      <c r="A709" s="3"/>
    </row>
    <row r="710" spans="1:1" x14ac:dyDescent="0.25">
      <c r="A710" s="3"/>
    </row>
    <row r="711" spans="1:1" x14ac:dyDescent="0.25">
      <c r="A711" s="3"/>
    </row>
    <row r="712" spans="1:1" x14ac:dyDescent="0.25">
      <c r="A712" s="3"/>
    </row>
    <row r="713" spans="1:1" x14ac:dyDescent="0.25">
      <c r="A713" s="3"/>
    </row>
    <row r="714" spans="1:1" x14ac:dyDescent="0.25">
      <c r="A714" s="3"/>
    </row>
    <row r="715" spans="1:1" x14ac:dyDescent="0.25">
      <c r="A715" s="3"/>
    </row>
    <row r="716" spans="1:1" x14ac:dyDescent="0.25">
      <c r="A716" s="3"/>
    </row>
    <row r="717" spans="1:1" x14ac:dyDescent="0.25">
      <c r="A717" s="3"/>
    </row>
    <row r="718" spans="1:1" x14ac:dyDescent="0.25">
      <c r="A718" s="3"/>
    </row>
    <row r="719" spans="1:1" x14ac:dyDescent="0.25">
      <c r="A719" s="3"/>
    </row>
    <row r="720" spans="1:1" x14ac:dyDescent="0.25">
      <c r="A720" s="3"/>
    </row>
    <row r="721" spans="1:1" x14ac:dyDescent="0.25">
      <c r="A721" s="3"/>
    </row>
    <row r="722" spans="1:1" x14ac:dyDescent="0.25">
      <c r="A722" s="3"/>
    </row>
    <row r="723" spans="1:1" x14ac:dyDescent="0.25">
      <c r="A723" s="3"/>
    </row>
    <row r="724" spans="1:1" x14ac:dyDescent="0.25">
      <c r="A724" s="3"/>
    </row>
    <row r="725" spans="1:1" x14ac:dyDescent="0.25">
      <c r="A725" s="3"/>
    </row>
    <row r="726" spans="1:1" x14ac:dyDescent="0.25">
      <c r="A726" s="3"/>
    </row>
    <row r="727" spans="1:1" x14ac:dyDescent="0.25">
      <c r="A727" s="3"/>
    </row>
    <row r="728" spans="1:1" x14ac:dyDescent="0.25">
      <c r="A728" s="3"/>
    </row>
    <row r="729" spans="1:1" x14ac:dyDescent="0.25">
      <c r="A729" s="3"/>
    </row>
    <row r="730" spans="1:1" x14ac:dyDescent="0.25">
      <c r="A730" s="3"/>
    </row>
    <row r="731" spans="1:1" x14ac:dyDescent="0.25">
      <c r="A731" s="3"/>
    </row>
  </sheetData>
  <conditionalFormatting sqref="C1:C1048576">
    <cfRule type="duplicateValues" dxfId="4" priority="4"/>
  </conditionalFormatting>
  <conditionalFormatting sqref="C2:C532">
    <cfRule type="duplicateValues" dxfId="3" priority="5"/>
  </conditionalFormatting>
  <conditionalFormatting sqref="B1:B216 B534:B1048576 B218:B532">
    <cfRule type="duplicateValues" dxfId="1" priority="3"/>
  </conditionalFormatting>
  <conditionalFormatting sqref="B533">
    <cfRule type="duplicateValues" dxfId="2" priority="2"/>
  </conditionalFormatting>
  <conditionalFormatting sqref="B21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Hermawan</dc:creator>
  <cp:lastModifiedBy>Titan</cp:lastModifiedBy>
  <dcterms:created xsi:type="dcterms:W3CDTF">2020-01-28T03:03:26Z</dcterms:created>
  <dcterms:modified xsi:type="dcterms:W3CDTF">2020-02-03T03:40:00Z</dcterms:modified>
</cp:coreProperties>
</file>